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SLA J&amp;T" sheetId="1" r:id="rId5"/>
    <sheet state="visible" name="Base Geral" sheetId="2" r:id="rId6"/>
    <sheet state="visible" name="Base_sla_semanal" sheetId="3" r:id="rId7"/>
  </sheets>
  <definedNames/>
  <calcPr/>
</workbook>
</file>

<file path=xl/sharedStrings.xml><?xml version="1.0" encoding="utf-8"?>
<sst xmlns="http://schemas.openxmlformats.org/spreadsheetml/2006/main" count="14" uniqueCount="10">
  <si>
    <t>Sequencia</t>
  </si>
  <si>
    <t>Dt Expected Delivery Week</t>
  </si>
  <si>
    <t>Dc Carrier</t>
  </si>
  <si>
    <t>J&amp;T Express</t>
  </si>
  <si>
    <t>Semana</t>
  </si>
  <si>
    <t/>
  </si>
  <si>
    <t>Dt Expected Delivery Time</t>
  </si>
  <si>
    <t>SLA de Entrega</t>
  </si>
  <si>
    <t>Dt Expected Delivery Date</t>
  </si>
  <si>
    <t>Num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</si>
</sst>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#,##0.0%"/>
    <numFmt numFmtId="166" formatCode="yyyy-mm-dd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  <xf borderId="0" fillId="0" fontId="1" numFmtId="0" xfId="0" applyFont="1"/>
    <xf borderId="1" fillId="0" fontId="1" numFmtId="0" xfId="0" applyAlignment="1" applyBorder="1" applyFon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1" fillId="0" fontId="2" numFmtId="166" xfId="0" applyAlignment="1" applyBorder="1" applyFont="1" applyNumberFormat="1">
      <alignment horizontal="center" vertical="bottom"/>
    </xf>
    <xf borderId="1" fillId="0" fontId="1" numFmtId="0" xfId="0" applyBorder="1" applyFont="1"/>
    <xf borderId="1" fillId="0" fontId="2" numFmtId="165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10.0"/>
    <col customWidth="1" min="4" max="26" width="8.71"/>
  </cols>
  <sheetData>
    <row r="1">
      <c r="A1" s="1" t="s">
        <v>0</v>
      </c>
      <c r="B1" s="3" t="s">
        <v>2</v>
      </c>
      <c r="C1" s="3" t="s">
        <v>3</v>
      </c>
    </row>
    <row r="2">
      <c r="A2" s="3" t="s">
        <v>5</v>
      </c>
      <c r="B2" s="3" t="s">
        <v>6</v>
      </c>
      <c r="C2" s="3" t="s">
        <v>7</v>
      </c>
    </row>
    <row r="3">
      <c r="A3" s="3">
        <v>1.0</v>
      </c>
      <c r="B3" s="5">
        <v>46281.999606481484</v>
      </c>
      <c r="C3" s="6">
        <v>1.0</v>
      </c>
    </row>
    <row r="4">
      <c r="A4" s="3">
        <v>2.0</v>
      </c>
      <c r="B4" s="5">
        <v>46281.99922453704</v>
      </c>
      <c r="C4" s="6">
        <v>1.0</v>
      </c>
    </row>
    <row r="5">
      <c r="A5" s="3">
        <v>3.0</v>
      </c>
      <c r="B5" s="5">
        <v>46281.998773148145</v>
      </c>
      <c r="C5" s="6">
        <v>1.0</v>
      </c>
    </row>
    <row r="6">
      <c r="A6" s="3">
        <v>4.0</v>
      </c>
      <c r="B6" s="5">
        <v>46281.9984375</v>
      </c>
      <c r="C6" s="6">
        <v>1.0</v>
      </c>
    </row>
    <row r="7">
      <c r="A7" s="3">
        <v>5.0</v>
      </c>
      <c r="B7" s="5">
        <v>46281.99822916667</v>
      </c>
      <c r="C7" s="6">
        <v>1.0</v>
      </c>
    </row>
    <row r="8">
      <c r="A8" s="3">
        <v>6.0</v>
      </c>
      <c r="B8" s="5">
        <v>46281.99805555555</v>
      </c>
      <c r="C8" s="6">
        <v>1.0</v>
      </c>
    </row>
    <row r="9">
      <c r="A9" s="3">
        <v>7.0</v>
      </c>
      <c r="B9" s="5">
        <v>46281.998032407406</v>
      </c>
      <c r="C9" s="6">
        <v>1.0</v>
      </c>
    </row>
    <row r="10">
      <c r="A10" s="3">
        <v>8.0</v>
      </c>
      <c r="B10" s="5">
        <v>46281.99765046296</v>
      </c>
      <c r="C10" s="6">
        <v>1.0</v>
      </c>
    </row>
    <row r="11">
      <c r="A11" s="3">
        <v>9.0</v>
      </c>
      <c r="B11" s="5">
        <v>46281.99729166667</v>
      </c>
      <c r="C11" s="6">
        <v>1.0</v>
      </c>
    </row>
    <row r="12">
      <c r="A12" s="3">
        <v>10.0</v>
      </c>
      <c r="B12" s="5">
        <v>46281.99726851852</v>
      </c>
      <c r="C12" s="6">
        <v>1.0</v>
      </c>
    </row>
    <row r="13">
      <c r="A13" s="3">
        <v>11.0</v>
      </c>
      <c r="B13" s="5">
        <v>46281.997037037036</v>
      </c>
      <c r="C13" s="6">
        <v>1.0</v>
      </c>
    </row>
    <row r="14">
      <c r="A14" s="3">
        <v>12.0</v>
      </c>
      <c r="B14" s="5">
        <v>46281.99680555556</v>
      </c>
      <c r="C14" s="6">
        <v>1.0</v>
      </c>
    </row>
    <row r="15">
      <c r="A15" s="3">
        <v>13.0</v>
      </c>
      <c r="B15" s="5">
        <v>46281.9965625</v>
      </c>
      <c r="C15" s="6">
        <v>1.0</v>
      </c>
    </row>
    <row r="16">
      <c r="A16" s="3">
        <v>14.0</v>
      </c>
      <c r="B16" s="5">
        <v>46281.99637731481</v>
      </c>
      <c r="C16" s="6">
        <v>0.0</v>
      </c>
    </row>
    <row r="17">
      <c r="A17" s="3">
        <v>15.0</v>
      </c>
      <c r="B17" s="5">
        <v>46281.996203703704</v>
      </c>
      <c r="C17" s="6">
        <v>1.0</v>
      </c>
    </row>
    <row r="18">
      <c r="A18" s="3">
        <v>16.0</v>
      </c>
      <c r="B18" s="5">
        <v>46281.99582175926</v>
      </c>
      <c r="C18" s="6">
        <v>1.0</v>
      </c>
    </row>
    <row r="19">
      <c r="A19" s="3">
        <v>17.0</v>
      </c>
      <c r="B19" s="5">
        <v>46281.99524305556</v>
      </c>
      <c r="C19" s="6">
        <v>1.0</v>
      </c>
    </row>
    <row r="20">
      <c r="A20" s="3">
        <v>18.0</v>
      </c>
      <c r="B20" s="5">
        <v>46281.99454861111</v>
      </c>
      <c r="C20" s="6">
        <v>1.0</v>
      </c>
    </row>
    <row r="21" ht="15.75" customHeight="1">
      <c r="A21" s="3">
        <v>19.0</v>
      </c>
      <c r="B21" s="5">
        <v>46281.99449074074</v>
      </c>
      <c r="C21" s="6">
        <v>1.0</v>
      </c>
    </row>
    <row r="22" ht="15.75" customHeight="1">
      <c r="A22" s="3">
        <v>20.0</v>
      </c>
      <c r="B22" s="5">
        <v>46281.994467592594</v>
      </c>
      <c r="C22" s="6">
        <v>1.0</v>
      </c>
    </row>
    <row r="23" ht="15.75" customHeight="1">
      <c r="A23" s="3">
        <v>21.0</v>
      </c>
      <c r="B23" s="5">
        <v>46281.9943287037</v>
      </c>
      <c r="C23" s="6">
        <v>1.0</v>
      </c>
    </row>
    <row r="24" ht="15.75" customHeight="1">
      <c r="A24" s="3">
        <v>22.0</v>
      </c>
      <c r="B24" s="5">
        <v>46281.994050925925</v>
      </c>
      <c r="C24" s="6">
        <v>1.0</v>
      </c>
    </row>
    <row r="25" ht="15.75" customHeight="1">
      <c r="A25" s="3">
        <v>23.0</v>
      </c>
      <c r="B25" s="5">
        <v>46281.99391203704</v>
      </c>
      <c r="C25" s="6">
        <v>1.0</v>
      </c>
    </row>
    <row r="26" ht="15.75" customHeight="1">
      <c r="A26" s="3">
        <v>24.0</v>
      </c>
      <c r="B26" s="5">
        <v>46281.99380787037</v>
      </c>
      <c r="C26" s="6">
        <v>1.0</v>
      </c>
    </row>
    <row r="27" ht="15.75" customHeight="1">
      <c r="A27" s="3">
        <v>25.0</v>
      </c>
      <c r="B27" s="5">
        <v>46281.99349537037</v>
      </c>
      <c r="C27" s="6">
        <v>1.0</v>
      </c>
    </row>
    <row r="28" ht="15.75" customHeight="1">
      <c r="A28" s="3">
        <v>26.0</v>
      </c>
      <c r="B28" s="5">
        <v>46281.99327546296</v>
      </c>
      <c r="C28" s="6">
        <v>1.0</v>
      </c>
    </row>
    <row r="29" ht="15.75" customHeight="1">
      <c r="A29" s="3">
        <v>27.0</v>
      </c>
      <c r="B29" s="5">
        <v>46281.992951388886</v>
      </c>
      <c r="C29" s="6">
        <v>0.0</v>
      </c>
    </row>
    <row r="30" ht="15.75" customHeight="1">
      <c r="A30" s="3">
        <v>28.0</v>
      </c>
      <c r="B30" s="5">
        <v>46281.992627314816</v>
      </c>
      <c r="C30" s="6">
        <v>1.0</v>
      </c>
    </row>
    <row r="31" ht="15.75" customHeight="1">
      <c r="A31" s="3">
        <v>29.0</v>
      </c>
      <c r="B31" s="5">
        <v>46281.992256944446</v>
      </c>
      <c r="C31" s="6">
        <v>0.0</v>
      </c>
    </row>
    <row r="32" ht="15.75" customHeight="1">
      <c r="A32" s="3">
        <v>30.0</v>
      </c>
      <c r="B32" s="5">
        <v>46281.9922337963</v>
      </c>
      <c r="C32" s="6">
        <v>1.0</v>
      </c>
    </row>
    <row r="33" ht="15.75" customHeight="1">
      <c r="A33" s="3">
        <v>31.0</v>
      </c>
      <c r="B33" s="5">
        <v>46281.992118055554</v>
      </c>
      <c r="C33" s="6"/>
    </row>
    <row r="34" ht="15.75" customHeight="1">
      <c r="A34" s="3">
        <v>32.0</v>
      </c>
      <c r="B34" s="5">
        <v>46281.99188657408</v>
      </c>
      <c r="C34" s="6">
        <v>0.0</v>
      </c>
    </row>
    <row r="35" ht="15.75" customHeight="1">
      <c r="A35" s="3">
        <v>33.0</v>
      </c>
      <c r="B35" s="5">
        <v>46281.99180555555</v>
      </c>
      <c r="C35" s="6">
        <v>1.0</v>
      </c>
    </row>
    <row r="36" ht="15.75" customHeight="1">
      <c r="A36" s="3">
        <v>34.0</v>
      </c>
      <c r="B36" s="5">
        <v>46281.99149305555</v>
      </c>
      <c r="C36" s="6">
        <v>1.0</v>
      </c>
    </row>
    <row r="37" ht="15.75" customHeight="1">
      <c r="A37" s="3">
        <v>35.0</v>
      </c>
      <c r="B37" s="5">
        <v>46281.99050925926</v>
      </c>
      <c r="C37" s="6">
        <v>0.0</v>
      </c>
    </row>
    <row r="38" ht="15.75" customHeight="1">
      <c r="A38" s="3">
        <v>36.0</v>
      </c>
      <c r="B38" s="5">
        <v>46281.988969907405</v>
      </c>
      <c r="C38" s="6">
        <v>1.0</v>
      </c>
    </row>
    <row r="39" ht="15.75" customHeight="1">
      <c r="A39" s="3">
        <v>37.0</v>
      </c>
      <c r="B39" s="5">
        <v>46281.98887731481</v>
      </c>
      <c r="C39" s="6">
        <v>1.0</v>
      </c>
    </row>
    <row r="40" ht="15.75" customHeight="1">
      <c r="A40" s="3">
        <v>38.0</v>
      </c>
      <c r="B40" s="5">
        <v>46281.98863425926</v>
      </c>
      <c r="C40" s="6"/>
    </row>
    <row r="41" ht="15.75" customHeight="1">
      <c r="A41" s="3">
        <v>39.0</v>
      </c>
      <c r="B41" s="5">
        <v>46281.988530092596</v>
      </c>
      <c r="C41" s="6">
        <v>1.0</v>
      </c>
    </row>
    <row r="42" ht="15.75" customHeight="1">
      <c r="A42" s="3">
        <v>40.0</v>
      </c>
      <c r="B42" s="5">
        <v>46281.98844907407</v>
      </c>
      <c r="C42" s="6">
        <v>1.0</v>
      </c>
    </row>
    <row r="43" ht="15.75" customHeight="1">
      <c r="A43" s="3">
        <v>41.0</v>
      </c>
      <c r="B43" s="5">
        <v>46281.98840277778</v>
      </c>
      <c r="C43" s="6">
        <v>1.0</v>
      </c>
    </row>
    <row r="44" ht="15.75" customHeight="1">
      <c r="A44" s="3">
        <v>42.0</v>
      </c>
      <c r="B44" s="5">
        <v>46281.988275462965</v>
      </c>
      <c r="C44" s="6">
        <v>0.0</v>
      </c>
    </row>
    <row r="45" ht="15.75" customHeight="1">
      <c r="A45" s="3">
        <v>43.0</v>
      </c>
      <c r="B45" s="5">
        <v>46281.98813657407</v>
      </c>
      <c r="C45" s="6">
        <v>1.0</v>
      </c>
    </row>
    <row r="46" ht="15.75" customHeight="1">
      <c r="A46" s="3">
        <v>44.0</v>
      </c>
      <c r="B46" s="5">
        <v>46281.988032407404</v>
      </c>
      <c r="C46" s="6">
        <v>1.0</v>
      </c>
    </row>
    <row r="47" ht="15.75" customHeight="1">
      <c r="A47" s="3">
        <v>45.0</v>
      </c>
      <c r="B47" s="5">
        <v>46281.98763888889</v>
      </c>
      <c r="C47" s="6">
        <v>1.0</v>
      </c>
    </row>
    <row r="48" ht="15.75" customHeight="1">
      <c r="A48" s="3">
        <v>46.0</v>
      </c>
      <c r="B48" s="5">
        <v>46281.98725694444</v>
      </c>
      <c r="C48" s="6">
        <v>1.0</v>
      </c>
    </row>
    <row r="49" ht="15.75" customHeight="1">
      <c r="A49" s="3">
        <v>47.0</v>
      </c>
      <c r="B49" s="5">
        <v>46281.98674768519</v>
      </c>
      <c r="C49" s="6">
        <v>1.0</v>
      </c>
    </row>
    <row r="50" ht="15.75" customHeight="1">
      <c r="A50" s="3">
        <v>48.0</v>
      </c>
      <c r="B50" s="5">
        <v>46281.986354166664</v>
      </c>
      <c r="C50" s="6">
        <v>1.0</v>
      </c>
    </row>
    <row r="51" ht="15.75" customHeight="1">
      <c r="A51" s="3">
        <v>49.0</v>
      </c>
      <c r="B51" s="5">
        <v>46281.986342592594</v>
      </c>
      <c r="C51" s="6">
        <v>1.0</v>
      </c>
    </row>
    <row r="52" ht="15.75" customHeight="1">
      <c r="A52" s="3">
        <v>50.0</v>
      </c>
      <c r="B52" s="5">
        <v>46281.9862037037</v>
      </c>
      <c r="C52" s="6">
        <v>1.0</v>
      </c>
    </row>
    <row r="53" ht="15.75" customHeight="1">
      <c r="A53" s="3">
        <v>51.0</v>
      </c>
      <c r="B53" s="5">
        <v>46281.98579861111</v>
      </c>
      <c r="C53" s="6">
        <v>1.0</v>
      </c>
    </row>
    <row r="54" ht="15.75" customHeight="1">
      <c r="A54" s="3">
        <v>52.0</v>
      </c>
      <c r="B54" s="5">
        <v>46281.98572916666</v>
      </c>
      <c r="C54" s="6">
        <v>1.0</v>
      </c>
    </row>
    <row r="55" ht="15.75" customHeight="1">
      <c r="A55" s="3">
        <v>53.0</v>
      </c>
      <c r="B55" s="5">
        <v>46281.985138888886</v>
      </c>
      <c r="C55" s="6">
        <v>1.0</v>
      </c>
    </row>
    <row r="56" ht="15.75" customHeight="1">
      <c r="A56" s="3">
        <v>54.0</v>
      </c>
      <c r="B56" s="5">
        <v>46281.98469907408</v>
      </c>
      <c r="C56" s="6">
        <v>1.0</v>
      </c>
    </row>
    <row r="57" ht="15.75" customHeight="1">
      <c r="A57" s="3">
        <v>55.0</v>
      </c>
      <c r="B57" s="5">
        <v>46281.98458333333</v>
      </c>
      <c r="C57" s="6">
        <v>1.0</v>
      </c>
    </row>
    <row r="58" ht="15.75" customHeight="1">
      <c r="A58" s="3">
        <v>56.0</v>
      </c>
      <c r="B58" s="5">
        <v>46281.983981481484</v>
      </c>
      <c r="C58" s="6">
        <v>1.0</v>
      </c>
    </row>
    <row r="59" ht="15.75" customHeight="1">
      <c r="A59" s="3">
        <v>57.0</v>
      </c>
      <c r="B59" s="5">
        <v>46281.98289351852</v>
      </c>
      <c r="C59" s="6">
        <v>1.0</v>
      </c>
    </row>
    <row r="60" ht="15.75" customHeight="1">
      <c r="A60" s="3">
        <v>58.0</v>
      </c>
      <c r="B60" s="5">
        <v>46281.98224537037</v>
      </c>
      <c r="C60" s="6">
        <v>1.0</v>
      </c>
    </row>
    <row r="61" ht="15.75" customHeight="1">
      <c r="A61" s="3">
        <v>59.0</v>
      </c>
      <c r="B61" s="5">
        <v>46281.981990740744</v>
      </c>
      <c r="C61" s="6">
        <v>1.0</v>
      </c>
    </row>
    <row r="62" ht="15.75" customHeight="1">
      <c r="A62" s="3">
        <v>60.0</v>
      </c>
      <c r="B62" s="5">
        <v>46281.981307870374</v>
      </c>
      <c r="C62" s="6">
        <v>1.0</v>
      </c>
    </row>
    <row r="63" ht="15.75" customHeight="1">
      <c r="A63" s="3">
        <v>61.0</v>
      </c>
      <c r="B63" s="5">
        <v>46281.980162037034</v>
      </c>
      <c r="C63" s="6">
        <v>1.0</v>
      </c>
    </row>
    <row r="64" ht="15.75" customHeight="1">
      <c r="A64" s="3">
        <v>62.0</v>
      </c>
      <c r="B64" s="5">
        <v>46281.97986111111</v>
      </c>
      <c r="C64" s="6">
        <v>1.0</v>
      </c>
    </row>
    <row r="65" ht="15.75" customHeight="1">
      <c r="A65" s="3">
        <v>63.0</v>
      </c>
      <c r="B65" s="5">
        <v>46281.977534722224</v>
      </c>
      <c r="C65" s="6">
        <v>1.0</v>
      </c>
    </row>
    <row r="66" ht="15.75" customHeight="1">
      <c r="A66" s="3">
        <v>64.0</v>
      </c>
      <c r="B66" s="5">
        <v>46281.9771412037</v>
      </c>
      <c r="C66" s="6">
        <v>1.0</v>
      </c>
    </row>
    <row r="67" ht="15.75" customHeight="1">
      <c r="A67" s="3">
        <v>65.0</v>
      </c>
      <c r="B67" s="5">
        <v>46281.97703703704</v>
      </c>
      <c r="C67" s="6">
        <v>0.0</v>
      </c>
    </row>
    <row r="68" ht="15.75" customHeight="1">
      <c r="A68" s="3">
        <v>66.0</v>
      </c>
      <c r="B68" s="5">
        <v>46281.97662037037</v>
      </c>
      <c r="C68" s="6">
        <v>1.0</v>
      </c>
    </row>
    <row r="69" ht="15.75" customHeight="1">
      <c r="A69" s="3">
        <v>67.0</v>
      </c>
      <c r="B69" s="5">
        <v>46281.9766087963</v>
      </c>
      <c r="C69" s="6">
        <v>1.0</v>
      </c>
    </row>
    <row r="70" ht="15.75" customHeight="1">
      <c r="A70" s="3">
        <v>68.0</v>
      </c>
      <c r="B70" s="5">
        <v>46281.97659722222</v>
      </c>
      <c r="C70" s="6">
        <v>1.0</v>
      </c>
    </row>
    <row r="71" ht="15.75" customHeight="1">
      <c r="A71" s="3">
        <v>69.0</v>
      </c>
      <c r="B71" s="5">
        <v>46281.9765625</v>
      </c>
      <c r="C71" s="6">
        <v>1.0</v>
      </c>
    </row>
    <row r="72" ht="15.75" customHeight="1">
      <c r="A72" s="3">
        <v>70.0</v>
      </c>
      <c r="B72" s="5">
        <v>46281.97630787037</v>
      </c>
      <c r="C72" s="6">
        <v>0.0</v>
      </c>
    </row>
    <row r="73" ht="15.75" customHeight="1">
      <c r="A73" s="3">
        <v>71.0</v>
      </c>
      <c r="B73" s="5">
        <v>46281.97587962963</v>
      </c>
      <c r="C73" s="6">
        <v>1.0</v>
      </c>
    </row>
    <row r="74" ht="15.75" customHeight="1">
      <c r="A74" s="3">
        <v>72.0</v>
      </c>
      <c r="B74" s="5">
        <v>46281.97568287037</v>
      </c>
      <c r="C74" s="6">
        <v>1.0</v>
      </c>
    </row>
    <row r="75" ht="15.75" customHeight="1">
      <c r="A75" s="3">
        <v>73.0</v>
      </c>
      <c r="B75" s="5">
        <v>46281.97561342592</v>
      </c>
      <c r="C75" s="6">
        <v>1.0</v>
      </c>
    </row>
    <row r="76" ht="15.75" customHeight="1">
      <c r="A76" s="3">
        <v>74.0</v>
      </c>
      <c r="B76" s="5">
        <v>46281.97550925926</v>
      </c>
      <c r="C76" s="6">
        <v>1.0</v>
      </c>
    </row>
    <row r="77" ht="15.75" customHeight="1">
      <c r="A77" s="3">
        <v>75.0</v>
      </c>
      <c r="B77" s="5">
        <v>46281.97542824074</v>
      </c>
      <c r="C77" s="6">
        <v>0.0</v>
      </c>
    </row>
    <row r="78" ht="15.75" customHeight="1">
      <c r="A78" s="3">
        <v>76.0</v>
      </c>
      <c r="B78" s="5">
        <v>46281.97524305555</v>
      </c>
      <c r="C78" s="6">
        <v>1.0</v>
      </c>
    </row>
    <row r="79" ht="15.75" customHeight="1">
      <c r="A79" s="3">
        <v>77.0</v>
      </c>
      <c r="B79" s="5">
        <v>46281.97424768518</v>
      </c>
      <c r="C79" s="6">
        <v>0.0</v>
      </c>
    </row>
    <row r="80" ht="15.75" customHeight="1">
      <c r="A80" s="3">
        <v>78.0</v>
      </c>
      <c r="B80" s="5">
        <v>46281.97415509259</v>
      </c>
      <c r="C80" s="6">
        <v>1.0</v>
      </c>
    </row>
    <row r="81" ht="15.75" customHeight="1">
      <c r="A81" s="3">
        <v>79.0</v>
      </c>
      <c r="B81" s="5">
        <v>46281.974131944444</v>
      </c>
      <c r="C81" s="6">
        <v>1.0</v>
      </c>
    </row>
    <row r="82" ht="15.75" customHeight="1">
      <c r="A82" s="3">
        <v>80.0</v>
      </c>
      <c r="B82" s="5">
        <v>46281.973958333336</v>
      </c>
      <c r="C82" s="6">
        <v>1.0</v>
      </c>
    </row>
    <row r="83" ht="15.75" customHeight="1">
      <c r="A83" s="3">
        <v>81.0</v>
      </c>
      <c r="B83" s="5">
        <v>46281.973912037036</v>
      </c>
      <c r="C83" s="6">
        <v>1.0</v>
      </c>
    </row>
    <row r="84" ht="15.75" customHeight="1">
      <c r="A84" s="3">
        <v>82.0</v>
      </c>
      <c r="B84" s="5">
        <v>46281.97386574074</v>
      </c>
      <c r="C84" s="6">
        <v>0.0</v>
      </c>
    </row>
    <row r="85" ht="15.75" customHeight="1">
      <c r="A85" s="3">
        <v>83.0</v>
      </c>
      <c r="B85" s="5">
        <v>46281.973807870374</v>
      </c>
      <c r="C85" s="6">
        <v>1.0</v>
      </c>
    </row>
    <row r="86" ht="15.75" customHeight="1">
      <c r="A86" s="3">
        <v>84.0</v>
      </c>
      <c r="B86" s="5">
        <v>46281.9734375</v>
      </c>
      <c r="C86" s="6">
        <v>1.0</v>
      </c>
    </row>
    <row r="87" ht="15.75" customHeight="1">
      <c r="A87" s="3">
        <v>85.0</v>
      </c>
      <c r="B87" s="5">
        <v>46281.96991898148</v>
      </c>
      <c r="C87" s="6">
        <v>0.0</v>
      </c>
    </row>
    <row r="88" ht="15.75" customHeight="1">
      <c r="A88" s="3">
        <v>86.0</v>
      </c>
      <c r="B88" s="5">
        <v>46281.96989583333</v>
      </c>
      <c r="C88" s="6">
        <v>1.0</v>
      </c>
    </row>
    <row r="89" ht="15.75" customHeight="1">
      <c r="A89" s="3">
        <v>87.0</v>
      </c>
      <c r="B89" s="5">
        <v>46281.969560185185</v>
      </c>
      <c r="C89" s="6">
        <v>1.0</v>
      </c>
    </row>
    <row r="90" ht="15.75" customHeight="1">
      <c r="A90" s="3">
        <v>88.0</v>
      </c>
      <c r="B90" s="5">
        <v>46281.96859953704</v>
      </c>
      <c r="C90" s="6">
        <v>1.0</v>
      </c>
    </row>
    <row r="91" ht="15.75" customHeight="1">
      <c r="A91" s="3">
        <v>89.0</v>
      </c>
      <c r="B91" s="5">
        <v>46281.9669212963</v>
      </c>
      <c r="C91" s="6">
        <v>1.0</v>
      </c>
    </row>
    <row r="92" ht="15.75" customHeight="1">
      <c r="A92" s="3">
        <v>90.0</v>
      </c>
      <c r="B92" s="5">
        <v>46281.96675925926</v>
      </c>
      <c r="C92" s="6">
        <v>1.0</v>
      </c>
    </row>
    <row r="93" ht="15.75" customHeight="1">
      <c r="A93" s="3">
        <v>91.0</v>
      </c>
      <c r="B93" s="5">
        <v>46281.96673611111</v>
      </c>
      <c r="C93" s="6">
        <v>1.0</v>
      </c>
    </row>
    <row r="94" ht="15.75" customHeight="1">
      <c r="A94" s="3">
        <v>92.0</v>
      </c>
      <c r="B94" s="5">
        <v>46281.96659722222</v>
      </c>
      <c r="C94" s="6">
        <v>1.0</v>
      </c>
    </row>
    <row r="95" ht="15.75" customHeight="1">
      <c r="A95" s="3">
        <v>93.0</v>
      </c>
      <c r="B95" s="5">
        <v>46281.96627314815</v>
      </c>
      <c r="C95" s="6">
        <v>0.0</v>
      </c>
    </row>
    <row r="96" ht="15.75" customHeight="1">
      <c r="A96" s="3">
        <v>94.0</v>
      </c>
      <c r="B96" s="5">
        <v>46281.965636574074</v>
      </c>
      <c r="C96" s="6">
        <v>1.0</v>
      </c>
    </row>
    <row r="97" ht="15.75" customHeight="1">
      <c r="A97" s="3">
        <v>95.0</v>
      </c>
      <c r="B97" s="5">
        <v>46281.96506944444</v>
      </c>
      <c r="C97" s="6">
        <v>1.0</v>
      </c>
    </row>
    <row r="98" ht="15.75" customHeight="1">
      <c r="A98" s="3">
        <v>96.0</v>
      </c>
      <c r="B98" s="5">
        <v>46281.96502314815</v>
      </c>
      <c r="C98" s="6">
        <v>1.0</v>
      </c>
    </row>
    <row r="99" ht="15.75" customHeight="1">
      <c r="A99" s="3">
        <v>97.0</v>
      </c>
      <c r="B99" s="5">
        <v>46281.96486111111</v>
      </c>
      <c r="C99" s="6">
        <v>1.0</v>
      </c>
    </row>
    <row r="100" ht="15.75" customHeight="1">
      <c r="A100" s="3">
        <v>98.0</v>
      </c>
      <c r="B100" s="5">
        <v>46281.96471064815</v>
      </c>
      <c r="C100" s="6">
        <v>1.0</v>
      </c>
    </row>
    <row r="101" ht="15.75" customHeight="1">
      <c r="A101" s="3">
        <v>99.0</v>
      </c>
      <c r="B101" s="5">
        <v>46281.96434027778</v>
      </c>
      <c r="C101" s="6">
        <v>1.0</v>
      </c>
    </row>
    <row r="102" ht="15.75" customHeight="1">
      <c r="A102" s="3">
        <v>100.0</v>
      </c>
      <c r="B102" s="5">
        <v>46281.964166666665</v>
      </c>
      <c r="C102" s="6">
        <v>1.0</v>
      </c>
    </row>
    <row r="103" ht="15.75" customHeight="1">
      <c r="A103" s="3">
        <v>101.0</v>
      </c>
      <c r="B103" s="5">
        <v>46281.96409722222</v>
      </c>
      <c r="C103" s="6">
        <v>1.0</v>
      </c>
    </row>
    <row r="104" ht="15.75" customHeight="1">
      <c r="A104" s="3">
        <v>102.0</v>
      </c>
      <c r="B104" s="5">
        <v>46281.96402777778</v>
      </c>
      <c r="C104" s="6">
        <v>1.0</v>
      </c>
    </row>
    <row r="105" ht="15.75" customHeight="1">
      <c r="A105" s="3">
        <v>103.0</v>
      </c>
      <c r="B105" s="5">
        <v>46281.96399305556</v>
      </c>
      <c r="C105" s="6">
        <v>0.0</v>
      </c>
    </row>
    <row r="106" ht="15.75" customHeight="1">
      <c r="A106" s="3">
        <v>104.0</v>
      </c>
      <c r="B106" s="5">
        <v>46281.9633912037</v>
      </c>
      <c r="C106" s="6">
        <v>1.0</v>
      </c>
    </row>
    <row r="107" ht="15.75" customHeight="1">
      <c r="A107" s="3">
        <v>105.0</v>
      </c>
      <c r="B107" s="5">
        <v>46281.963113425925</v>
      </c>
      <c r="C107" s="6">
        <v>1.0</v>
      </c>
    </row>
    <row r="108" ht="15.75" customHeight="1">
      <c r="A108" s="3">
        <v>106.0</v>
      </c>
      <c r="B108" s="5">
        <v>46281.9625</v>
      </c>
      <c r="C108" s="6">
        <v>1.0</v>
      </c>
    </row>
    <row r="109" ht="15.75" customHeight="1">
      <c r="A109" s="3">
        <v>107.0</v>
      </c>
      <c r="B109" s="5">
        <v>46281.96236111111</v>
      </c>
      <c r="C109" s="6">
        <v>1.0</v>
      </c>
    </row>
    <row r="110" ht="15.75" customHeight="1">
      <c r="A110" s="3">
        <v>108.0</v>
      </c>
      <c r="B110" s="5">
        <v>46281.96210648148</v>
      </c>
      <c r="C110" s="6">
        <v>1.0</v>
      </c>
    </row>
    <row r="111" ht="15.75" customHeight="1">
      <c r="A111" s="3">
        <v>109.0</v>
      </c>
      <c r="B111" s="5">
        <v>46281.96179398148</v>
      </c>
      <c r="C111" s="6">
        <v>1.0</v>
      </c>
    </row>
    <row r="112" ht="15.75" customHeight="1">
      <c r="A112" s="3">
        <v>110.0</v>
      </c>
      <c r="B112" s="5">
        <v>46281.96177083333</v>
      </c>
      <c r="C112" s="6">
        <v>1.0</v>
      </c>
    </row>
    <row r="113" ht="15.75" customHeight="1">
      <c r="A113" s="3">
        <v>111.0</v>
      </c>
      <c r="B113" s="5">
        <v>46281.961435185185</v>
      </c>
      <c r="C113" s="6">
        <v>0.0</v>
      </c>
    </row>
    <row r="114" ht="15.75" customHeight="1">
      <c r="A114" s="3">
        <v>112.0</v>
      </c>
      <c r="B114" s="5">
        <v>46281.961388888885</v>
      </c>
      <c r="C114" s="6">
        <v>1.0</v>
      </c>
    </row>
    <row r="115" ht="15.75" customHeight="1">
      <c r="A115" s="3">
        <v>113.0</v>
      </c>
      <c r="B115" s="5">
        <v>46281.96099537037</v>
      </c>
      <c r="C115" s="6">
        <v>1.0</v>
      </c>
    </row>
    <row r="116" ht="15.75" customHeight="1">
      <c r="A116" s="3">
        <v>114.0</v>
      </c>
      <c r="B116" s="5">
        <v>46281.95851851852</v>
      </c>
      <c r="C116" s="6">
        <v>1.0</v>
      </c>
    </row>
    <row r="117" ht="15.75" customHeight="1">
      <c r="A117" s="3">
        <v>115.0</v>
      </c>
      <c r="B117" s="5">
        <v>46281.95793981481</v>
      </c>
      <c r="C117" s="6">
        <v>1.0</v>
      </c>
    </row>
    <row r="118" ht="15.75" customHeight="1">
      <c r="A118" s="3">
        <v>116.0</v>
      </c>
      <c r="B118" s="5">
        <v>46281.95788194444</v>
      </c>
      <c r="C118" s="6">
        <v>1.0</v>
      </c>
    </row>
    <row r="119" ht="15.75" customHeight="1">
      <c r="A119" s="3">
        <v>117.0</v>
      </c>
      <c r="B119" s="5">
        <v>46281.95783564815</v>
      </c>
      <c r="C119" s="6">
        <v>1.0</v>
      </c>
    </row>
    <row r="120" ht="15.75" customHeight="1">
      <c r="A120" s="3">
        <v>118.0</v>
      </c>
      <c r="B120" s="5">
        <v>46281.95741898148</v>
      </c>
      <c r="C120" s="6">
        <v>1.0</v>
      </c>
    </row>
    <row r="121" ht="15.75" customHeight="1">
      <c r="A121" s="3">
        <v>119.0</v>
      </c>
      <c r="B121" s="5">
        <v>46281.95732638889</v>
      </c>
      <c r="C121" s="6">
        <v>1.0</v>
      </c>
    </row>
    <row r="122" ht="15.75" customHeight="1">
      <c r="A122" s="3">
        <v>120.0</v>
      </c>
      <c r="B122" s="5">
        <v>46281.95673611111</v>
      </c>
      <c r="C122" s="6">
        <v>1.0</v>
      </c>
    </row>
    <row r="123" ht="15.75" customHeight="1">
      <c r="A123" s="3">
        <v>121.0</v>
      </c>
      <c r="B123" s="5">
        <v>46281.95668981481</v>
      </c>
      <c r="C123" s="6">
        <v>1.0</v>
      </c>
    </row>
    <row r="124" ht="15.75" customHeight="1">
      <c r="A124" s="3">
        <v>122.0</v>
      </c>
      <c r="B124" s="5">
        <v>46281.95653935185</v>
      </c>
      <c r="C124" s="6">
        <v>1.0</v>
      </c>
    </row>
    <row r="125" ht="15.75" customHeight="1">
      <c r="A125" s="3">
        <v>123.0</v>
      </c>
      <c r="B125" s="5">
        <v>46281.95633101852</v>
      </c>
      <c r="C125" s="6">
        <v>1.0</v>
      </c>
    </row>
    <row r="126" ht="15.75" customHeight="1">
      <c r="A126" s="3">
        <v>124.0</v>
      </c>
      <c r="B126" s="5">
        <v>46281.95630787037</v>
      </c>
      <c r="C126" s="6">
        <v>1.0</v>
      </c>
    </row>
    <row r="127" ht="15.75" customHeight="1">
      <c r="A127" s="3">
        <v>125.0</v>
      </c>
      <c r="B127" s="5">
        <v>46281.95501157407</v>
      </c>
      <c r="C127" s="6">
        <v>1.0</v>
      </c>
    </row>
    <row r="128" ht="15.75" customHeight="1">
      <c r="A128" s="3">
        <v>126.0</v>
      </c>
      <c r="B128" s="5">
        <v>46281.953831018516</v>
      </c>
      <c r="C128" s="6">
        <v>1.0</v>
      </c>
    </row>
    <row r="129" ht="15.75" customHeight="1">
      <c r="A129" s="3">
        <v>127.0</v>
      </c>
      <c r="B129" s="5">
        <v>46281.95271990741</v>
      </c>
      <c r="C129" s="6">
        <v>1.0</v>
      </c>
    </row>
    <row r="130" ht="15.75" customHeight="1">
      <c r="A130" s="3">
        <v>128.0</v>
      </c>
      <c r="B130" s="5">
        <v>46281.95229166667</v>
      </c>
      <c r="C130" s="6">
        <v>1.0</v>
      </c>
    </row>
    <row r="131" ht="15.75" customHeight="1">
      <c r="A131" s="3">
        <v>129.0</v>
      </c>
      <c r="B131" s="5">
        <v>46281.95196759259</v>
      </c>
      <c r="C131" s="6">
        <v>1.0</v>
      </c>
    </row>
    <row r="132" ht="15.75" customHeight="1">
      <c r="A132" s="3">
        <v>130.0</v>
      </c>
      <c r="B132" s="5">
        <v>46281.95109953704</v>
      </c>
      <c r="C132" s="6">
        <v>1.0</v>
      </c>
    </row>
    <row r="133" ht="15.75" customHeight="1">
      <c r="A133" s="3">
        <v>131.0</v>
      </c>
      <c r="B133" s="5">
        <v>46281.950625</v>
      </c>
      <c r="C133" s="6">
        <v>1.0</v>
      </c>
    </row>
    <row r="134" ht="15.75" customHeight="1">
      <c r="A134" s="3">
        <v>132.0</v>
      </c>
      <c r="B134" s="5">
        <v>46281.950324074074</v>
      </c>
      <c r="C134" s="6">
        <v>1.0</v>
      </c>
    </row>
    <row r="135" ht="15.75" customHeight="1">
      <c r="A135" s="3">
        <v>133.0</v>
      </c>
      <c r="B135" s="5">
        <v>46281.95028935185</v>
      </c>
      <c r="C135" s="6"/>
    </row>
    <row r="136" ht="15.75" customHeight="1">
      <c r="A136" s="3">
        <v>134.0</v>
      </c>
      <c r="B136" s="5">
        <v>46281.950162037036</v>
      </c>
      <c r="C136" s="6">
        <v>1.0</v>
      </c>
    </row>
    <row r="137" ht="15.75" customHeight="1">
      <c r="A137" s="3">
        <v>135.0</v>
      </c>
      <c r="B137" s="5">
        <v>46281.949953703705</v>
      </c>
      <c r="C137" s="6">
        <v>1.0</v>
      </c>
    </row>
    <row r="138" ht="15.75" customHeight="1">
      <c r="A138" s="3">
        <v>136.0</v>
      </c>
      <c r="B138" s="5">
        <v>46281.94967592593</v>
      </c>
      <c r="C138" s="6">
        <v>1.0</v>
      </c>
    </row>
    <row r="139" ht="15.75" customHeight="1">
      <c r="A139" s="3">
        <v>137.0</v>
      </c>
      <c r="B139" s="5">
        <v>46281.948125</v>
      </c>
      <c r="C139" s="6">
        <v>1.0</v>
      </c>
    </row>
    <row r="140" ht="15.75" customHeight="1">
      <c r="A140" s="3">
        <v>138.0</v>
      </c>
      <c r="B140" s="5">
        <v>46281.94719907407</v>
      </c>
      <c r="C140" s="6">
        <v>1.0</v>
      </c>
    </row>
    <row r="141" ht="15.75" customHeight="1">
      <c r="A141" s="3">
        <v>139.0</v>
      </c>
      <c r="B141" s="5">
        <v>46281.94671296296</v>
      </c>
      <c r="C141" s="6">
        <v>1.0</v>
      </c>
    </row>
    <row r="142" ht="15.75" customHeight="1">
      <c r="A142" s="3">
        <v>140.0</v>
      </c>
      <c r="B142" s="5">
        <v>46281.94668981482</v>
      </c>
      <c r="C142" s="6">
        <v>1.0</v>
      </c>
    </row>
    <row r="143" ht="15.75" customHeight="1">
      <c r="A143" s="3">
        <v>141.0</v>
      </c>
      <c r="B143" s="5">
        <v>46281.946608796294</v>
      </c>
      <c r="C143" s="6">
        <v>1.0</v>
      </c>
    </row>
    <row r="144" ht="15.75" customHeight="1">
      <c r="A144" s="3">
        <v>142.0</v>
      </c>
      <c r="B144" s="5">
        <v>46281.94609953704</v>
      </c>
      <c r="C144" s="6">
        <v>1.0</v>
      </c>
    </row>
    <row r="145" ht="15.75" customHeight="1">
      <c r="A145" s="3">
        <v>143.0</v>
      </c>
      <c r="B145" s="5">
        <v>46281.94501157408</v>
      </c>
      <c r="C145" s="6">
        <v>1.0</v>
      </c>
    </row>
    <row r="146" ht="15.75" customHeight="1">
      <c r="A146" s="3">
        <v>144.0</v>
      </c>
      <c r="B146" s="5">
        <v>46281.94431712963</v>
      </c>
      <c r="C146" s="6">
        <v>1.0</v>
      </c>
    </row>
    <row r="147" ht="15.75" customHeight="1">
      <c r="A147" s="3">
        <v>145.0</v>
      </c>
      <c r="B147" s="5">
        <v>46281.943136574075</v>
      </c>
      <c r="C147" s="6">
        <v>0.0</v>
      </c>
    </row>
    <row r="148" ht="15.75" customHeight="1">
      <c r="A148" s="3">
        <v>146.0</v>
      </c>
      <c r="B148" s="5">
        <v>46281.94284722222</v>
      </c>
      <c r="C148" s="6">
        <v>0.0</v>
      </c>
    </row>
    <row r="149" ht="15.75" customHeight="1">
      <c r="A149" s="3">
        <v>147.0</v>
      </c>
      <c r="B149" s="5">
        <v>46281.942511574074</v>
      </c>
      <c r="C149" s="6">
        <v>1.0</v>
      </c>
    </row>
    <row r="150" ht="15.75" customHeight="1">
      <c r="A150" s="3">
        <v>148.0</v>
      </c>
      <c r="B150" s="5">
        <v>46281.942037037035</v>
      </c>
      <c r="C150" s="6">
        <v>1.0</v>
      </c>
    </row>
    <row r="151" ht="15.75" customHeight="1">
      <c r="A151" s="3">
        <v>149.0</v>
      </c>
      <c r="B151" s="5">
        <v>46281.94138888889</v>
      </c>
      <c r="C151" s="6">
        <v>0.0</v>
      </c>
    </row>
    <row r="152" ht="15.75" customHeight="1">
      <c r="A152" s="3">
        <v>150.0</v>
      </c>
      <c r="B152" s="5">
        <v>46281.94005787037</v>
      </c>
      <c r="C152" s="6">
        <v>1.0</v>
      </c>
    </row>
    <row r="153" ht="15.75" customHeight="1">
      <c r="A153" s="3">
        <v>151.0</v>
      </c>
      <c r="B153" s="5">
        <v>46281.93996527778</v>
      </c>
      <c r="C153" s="6">
        <v>1.0</v>
      </c>
    </row>
    <row r="154" ht="15.75" customHeight="1">
      <c r="A154" s="3">
        <v>152.0</v>
      </c>
      <c r="B154" s="5">
        <v>46281.9399537037</v>
      </c>
      <c r="C154" s="6">
        <v>0.0</v>
      </c>
    </row>
    <row r="155" ht="15.75" customHeight="1">
      <c r="A155" s="3">
        <v>153.0</v>
      </c>
      <c r="B155" s="5">
        <v>46281.93989583333</v>
      </c>
      <c r="C155" s="6">
        <v>1.0</v>
      </c>
    </row>
    <row r="156" ht="15.75" customHeight="1">
      <c r="A156" s="3">
        <v>154.0</v>
      </c>
      <c r="B156" s="5">
        <v>46281.939247685186</v>
      </c>
      <c r="C156" s="6">
        <v>1.0</v>
      </c>
    </row>
    <row r="157" ht="15.75" customHeight="1">
      <c r="A157" s="3">
        <v>155.0</v>
      </c>
      <c r="B157" s="5">
        <v>46281.93855324074</v>
      </c>
      <c r="C157" s="6">
        <v>0.0</v>
      </c>
    </row>
    <row r="158" ht="15.75" customHeight="1">
      <c r="A158" s="3">
        <v>156.0</v>
      </c>
      <c r="B158" s="5">
        <v>46281.93827546296</v>
      </c>
      <c r="C158" s="6">
        <v>1.0</v>
      </c>
    </row>
    <row r="159" ht="15.75" customHeight="1">
      <c r="A159" s="3">
        <v>157.0</v>
      </c>
      <c r="B159" s="5">
        <v>46281.93824074074</v>
      </c>
      <c r="C159" s="6">
        <v>1.0</v>
      </c>
    </row>
    <row r="160" ht="15.75" customHeight="1">
      <c r="A160" s="3">
        <v>158.0</v>
      </c>
      <c r="B160" s="5">
        <v>46281.93780092592</v>
      </c>
      <c r="C160" s="6">
        <v>1.0</v>
      </c>
    </row>
    <row r="161" ht="15.75" customHeight="1">
      <c r="A161" s="3">
        <v>159.0</v>
      </c>
      <c r="B161" s="5">
        <v>46281.93675925926</v>
      </c>
      <c r="C161" s="6">
        <v>0.0</v>
      </c>
    </row>
    <row r="162" ht="15.75" customHeight="1">
      <c r="A162" s="3">
        <v>160.0</v>
      </c>
      <c r="B162" s="5">
        <v>46281.93583333334</v>
      </c>
      <c r="C162" s="6">
        <v>0.0</v>
      </c>
    </row>
    <row r="163" ht="15.75" customHeight="1">
      <c r="A163" s="3">
        <v>161.0</v>
      </c>
      <c r="B163" s="5">
        <v>46281.93476851852</v>
      </c>
      <c r="C163" s="6">
        <v>0.0</v>
      </c>
    </row>
    <row r="164" ht="15.75" customHeight="1">
      <c r="A164" s="3">
        <v>162.0</v>
      </c>
      <c r="B164" s="5">
        <v>46281.9346875</v>
      </c>
      <c r="C164" s="6">
        <v>1.0</v>
      </c>
    </row>
    <row r="165" ht="15.75" customHeight="1">
      <c r="A165" s="3">
        <v>163.0</v>
      </c>
      <c r="B165" s="5">
        <v>46281.934166666666</v>
      </c>
      <c r="C165" s="6">
        <v>1.0</v>
      </c>
    </row>
    <row r="166" ht="15.75" customHeight="1">
      <c r="A166" s="3">
        <v>164.0</v>
      </c>
      <c r="B166" s="5">
        <v>46281.931967592594</v>
      </c>
      <c r="C166" s="6">
        <v>1.0</v>
      </c>
    </row>
    <row r="167" ht="15.75" customHeight="1">
      <c r="A167" s="3">
        <v>165.0</v>
      </c>
      <c r="B167" s="5">
        <v>46281.931296296294</v>
      </c>
      <c r="C167" s="6">
        <v>1.0</v>
      </c>
    </row>
    <row r="168" ht="15.75" customHeight="1">
      <c r="A168" s="3">
        <v>166.0</v>
      </c>
      <c r="B168" s="5">
        <v>46281.9309375</v>
      </c>
      <c r="C168" s="6">
        <v>1.0</v>
      </c>
    </row>
    <row r="169" ht="15.75" customHeight="1">
      <c r="A169" s="3">
        <v>167.0</v>
      </c>
      <c r="B169" s="5">
        <v>46281.93090277778</v>
      </c>
      <c r="C169" s="6">
        <v>1.0</v>
      </c>
    </row>
    <row r="170" ht="15.75" customHeight="1">
      <c r="A170" s="3">
        <v>168.0</v>
      </c>
      <c r="B170" s="5">
        <v>46281.93032407408</v>
      </c>
      <c r="C170" s="6">
        <v>1.0</v>
      </c>
    </row>
    <row r="171" ht="15.75" customHeight="1">
      <c r="A171" s="3">
        <v>169.0</v>
      </c>
      <c r="B171" s="5">
        <v>46281.92958333333</v>
      </c>
      <c r="C171" s="6">
        <v>1.0</v>
      </c>
    </row>
    <row r="172" ht="15.75" customHeight="1">
      <c r="A172" s="3">
        <v>170.0</v>
      </c>
      <c r="B172" s="5">
        <v>46281.929502314815</v>
      </c>
      <c r="C172" s="6">
        <v>1.0</v>
      </c>
    </row>
    <row r="173" ht="15.75" customHeight="1">
      <c r="A173" s="3">
        <v>171.0</v>
      </c>
      <c r="B173" s="5">
        <v>46281.929236111115</v>
      </c>
      <c r="C173" s="6">
        <v>1.0</v>
      </c>
    </row>
    <row r="174" ht="15.75" customHeight="1">
      <c r="A174" s="3">
        <v>172.0</v>
      </c>
      <c r="B174" s="5">
        <v>46281.929143518515</v>
      </c>
      <c r="C174" s="6">
        <v>1.0</v>
      </c>
    </row>
    <row r="175" ht="15.75" customHeight="1">
      <c r="A175" s="3">
        <v>173.0</v>
      </c>
      <c r="B175" s="5">
        <v>46281.929027777776</v>
      </c>
      <c r="C175" s="6">
        <v>1.0</v>
      </c>
    </row>
    <row r="176" ht="15.75" customHeight="1">
      <c r="A176" s="3">
        <v>174.0</v>
      </c>
      <c r="B176" s="5">
        <v>46281.92806712963</v>
      </c>
      <c r="C176" s="6">
        <v>1.0</v>
      </c>
    </row>
    <row r="177" ht="15.75" customHeight="1">
      <c r="A177" s="3">
        <v>175.0</v>
      </c>
      <c r="B177" s="5">
        <v>46281.92642361111</v>
      </c>
      <c r="C177" s="6">
        <v>1.0</v>
      </c>
    </row>
    <row r="178" ht="15.75" customHeight="1">
      <c r="A178" s="3">
        <v>176.0</v>
      </c>
      <c r="B178" s="5">
        <v>46281.923738425925</v>
      </c>
      <c r="C178" s="6">
        <v>1.0</v>
      </c>
    </row>
    <row r="179" ht="15.75" customHeight="1">
      <c r="A179" s="3">
        <v>177.0</v>
      </c>
      <c r="B179" s="5">
        <v>46281.92072916667</v>
      </c>
      <c r="C179" s="6">
        <v>1.0</v>
      </c>
    </row>
    <row r="180" ht="15.75" customHeight="1">
      <c r="A180" s="3">
        <v>178.0</v>
      </c>
      <c r="B180" s="5">
        <v>46281.92061342593</v>
      </c>
      <c r="C180" s="6">
        <v>1.0</v>
      </c>
    </row>
    <row r="181" ht="15.75" customHeight="1">
      <c r="A181" s="3">
        <v>179.0</v>
      </c>
      <c r="B181" s="5">
        <v>46281.91909722222</v>
      </c>
      <c r="C181" s="6">
        <v>1.0</v>
      </c>
    </row>
    <row r="182" ht="15.75" customHeight="1">
      <c r="A182" s="3">
        <v>180.0</v>
      </c>
      <c r="B182" s="5">
        <v>46281.91491898148</v>
      </c>
      <c r="C182" s="6">
        <v>1.0</v>
      </c>
    </row>
    <row r="183" ht="15.75" customHeight="1">
      <c r="A183" s="3">
        <v>181.0</v>
      </c>
      <c r="B183" s="5">
        <v>46281.91428240741</v>
      </c>
      <c r="C183" s="6">
        <v>1.0</v>
      </c>
    </row>
    <row r="184" ht="15.75" customHeight="1">
      <c r="A184" s="3">
        <v>182.0</v>
      </c>
      <c r="B184" s="5">
        <v>46281.91023148148</v>
      </c>
      <c r="C184" s="6">
        <v>1.0</v>
      </c>
    </row>
    <row r="185" ht="15.75" customHeight="1">
      <c r="A185" s="3">
        <v>183.0</v>
      </c>
      <c r="B185" s="5">
        <v>46281.91018518519</v>
      </c>
      <c r="C185" s="6">
        <v>1.0</v>
      </c>
    </row>
    <row r="186" ht="15.75" customHeight="1">
      <c r="A186" s="3">
        <v>184.0</v>
      </c>
      <c r="B186" s="5">
        <v>46281.906863425924</v>
      </c>
      <c r="C186" s="6">
        <v>1.0</v>
      </c>
    </row>
    <row r="187" ht="15.75" customHeight="1">
      <c r="A187" s="3">
        <v>185.0</v>
      </c>
      <c r="B187" s="5">
        <v>46281.90090277778</v>
      </c>
      <c r="C187" s="6">
        <v>1.0</v>
      </c>
    </row>
    <row r="188" ht="15.75" customHeight="1">
      <c r="A188" s="3">
        <v>186.0</v>
      </c>
      <c r="B188" s="5">
        <v>46281.89928240741</v>
      </c>
      <c r="C188" s="6">
        <v>0.0</v>
      </c>
    </row>
    <row r="189" ht="15.75" customHeight="1">
      <c r="A189" s="3">
        <v>187.0</v>
      </c>
      <c r="B189" s="5">
        <v>46281.89891203704</v>
      </c>
      <c r="C189" s="6">
        <v>1.0</v>
      </c>
    </row>
    <row r="190" ht="15.75" customHeight="1">
      <c r="A190" s="3">
        <v>188.0</v>
      </c>
      <c r="B190" s="5">
        <v>46281.89879629629</v>
      </c>
      <c r="C190" s="6">
        <v>1.0</v>
      </c>
    </row>
    <row r="191" ht="15.75" customHeight="1">
      <c r="A191" s="3">
        <v>189.0</v>
      </c>
      <c r="B191" s="5">
        <v>46281.898310185185</v>
      </c>
      <c r="C191" s="6">
        <v>1.0</v>
      </c>
    </row>
    <row r="192" ht="15.75" customHeight="1">
      <c r="A192" s="3">
        <v>190.0</v>
      </c>
      <c r="B192" s="5">
        <v>46281.89810185185</v>
      </c>
      <c r="C192" s="6">
        <v>1.0</v>
      </c>
    </row>
    <row r="193" ht="15.75" customHeight="1">
      <c r="A193" s="3">
        <v>191.0</v>
      </c>
      <c r="B193" s="5">
        <v>46281.89809027778</v>
      </c>
      <c r="C193" s="6">
        <v>1.0</v>
      </c>
    </row>
    <row r="194" ht="15.75" customHeight="1">
      <c r="A194" s="3">
        <v>192.0</v>
      </c>
      <c r="B194" s="5">
        <v>46281.897893518515</v>
      </c>
      <c r="C194" s="6">
        <v>1.0</v>
      </c>
    </row>
    <row r="195" ht="15.75" customHeight="1">
      <c r="A195" s="3">
        <v>193.0</v>
      </c>
      <c r="B195" s="5">
        <v>46281.897256944445</v>
      </c>
      <c r="C195" s="6">
        <v>1.0</v>
      </c>
    </row>
    <row r="196" ht="15.75" customHeight="1">
      <c r="A196" s="3">
        <v>194.0</v>
      </c>
      <c r="B196" s="5">
        <v>46281.89672453704</v>
      </c>
      <c r="C196" s="6">
        <v>1.0</v>
      </c>
    </row>
    <row r="197" ht="15.75" customHeight="1">
      <c r="A197" s="3">
        <v>195.0</v>
      </c>
      <c r="B197" s="5">
        <v>46281.894467592596</v>
      </c>
      <c r="C197" s="6">
        <v>1.0</v>
      </c>
    </row>
    <row r="198" ht="15.75" customHeight="1">
      <c r="A198" s="3">
        <v>196.0</v>
      </c>
      <c r="B198" s="5">
        <v>46281.89329861111</v>
      </c>
      <c r="C198" s="6">
        <v>1.0</v>
      </c>
    </row>
    <row r="199" ht="15.75" customHeight="1">
      <c r="A199" s="3">
        <v>197.0</v>
      </c>
      <c r="B199" s="5">
        <v>46281.89325231482</v>
      </c>
      <c r="C199" s="6">
        <v>1.0</v>
      </c>
    </row>
    <row r="200" ht="15.75" customHeight="1">
      <c r="A200" s="3">
        <v>198.0</v>
      </c>
      <c r="B200" s="5">
        <v>46281.893229166664</v>
      </c>
      <c r="C200" s="6">
        <v>1.0</v>
      </c>
    </row>
    <row r="201" ht="15.75" customHeight="1">
      <c r="A201" s="3">
        <v>199.0</v>
      </c>
      <c r="B201" s="5">
        <v>46281.89230324074</v>
      </c>
      <c r="C201" s="6">
        <v>1.0</v>
      </c>
    </row>
    <row r="202" ht="15.75" customHeight="1">
      <c r="A202" s="3">
        <v>200.0</v>
      </c>
      <c r="B202" s="5">
        <v>46281.89210648148</v>
      </c>
      <c r="C202" s="6"/>
    </row>
    <row r="203" ht="15.75" customHeight="1">
      <c r="A203" s="3">
        <v>201.0</v>
      </c>
      <c r="B203" s="5">
        <v>46281.89208333333</v>
      </c>
      <c r="C203" s="6">
        <v>1.0</v>
      </c>
    </row>
    <row r="204" ht="15.75" customHeight="1">
      <c r="A204" s="3">
        <v>202.0</v>
      </c>
      <c r="B204" s="5">
        <v>46281.89194444445</v>
      </c>
      <c r="C204" s="6">
        <v>1.0</v>
      </c>
    </row>
    <row r="205" ht="15.75" customHeight="1">
      <c r="A205" s="3">
        <v>203.0</v>
      </c>
      <c r="B205" s="5">
        <v>46281.89188657407</v>
      </c>
      <c r="C205" s="6">
        <v>1.0</v>
      </c>
    </row>
    <row r="206" ht="15.75" customHeight="1">
      <c r="A206" s="3">
        <v>204.0</v>
      </c>
      <c r="B206" s="5">
        <v>46281.891168981485</v>
      </c>
      <c r="C206" s="6">
        <v>1.0</v>
      </c>
    </row>
    <row r="207" ht="15.75" customHeight="1">
      <c r="A207" s="3">
        <v>205.0</v>
      </c>
      <c r="B207" s="5">
        <v>46281.89027777778</v>
      </c>
      <c r="C207" s="6">
        <v>1.0</v>
      </c>
    </row>
    <row r="208" ht="15.75" customHeight="1">
      <c r="A208" s="3">
        <v>206.0</v>
      </c>
      <c r="B208" s="5">
        <v>46281.889502314814</v>
      </c>
      <c r="C208" s="6">
        <v>1.0</v>
      </c>
    </row>
    <row r="209" ht="15.75" customHeight="1">
      <c r="A209" s="3">
        <v>207.0</v>
      </c>
      <c r="B209" s="5">
        <v>46281.88947916667</v>
      </c>
      <c r="C209" s="6">
        <v>1.0</v>
      </c>
    </row>
    <row r="210" ht="15.75" customHeight="1">
      <c r="A210" s="3">
        <v>208.0</v>
      </c>
      <c r="B210" s="5">
        <v>46281.88931712963</v>
      </c>
      <c r="C210" s="6">
        <v>1.0</v>
      </c>
    </row>
    <row r="211" ht="15.75" customHeight="1">
      <c r="A211" s="3">
        <v>209.0</v>
      </c>
      <c r="B211" s="5">
        <v>46281.888773148145</v>
      </c>
      <c r="C211" s="6">
        <v>1.0</v>
      </c>
    </row>
    <row r="212" ht="15.75" customHeight="1">
      <c r="A212" s="3">
        <v>210.0</v>
      </c>
      <c r="B212" s="5">
        <v>46281.888136574074</v>
      </c>
      <c r="C212" s="6">
        <v>1.0</v>
      </c>
    </row>
    <row r="213" ht="15.75" customHeight="1">
      <c r="A213" s="3">
        <v>211.0</v>
      </c>
      <c r="B213" s="5">
        <v>46281.887557870374</v>
      </c>
      <c r="C213" s="6">
        <v>1.0</v>
      </c>
    </row>
    <row r="214" ht="15.75" customHeight="1">
      <c r="A214" s="3">
        <v>212.0</v>
      </c>
      <c r="B214" s="5">
        <v>46281.88752314815</v>
      </c>
      <c r="C214" s="6">
        <v>1.0</v>
      </c>
    </row>
    <row r="215" ht="15.75" customHeight="1">
      <c r="A215" s="3">
        <v>213.0</v>
      </c>
      <c r="B215" s="5">
        <v>46281.886655092596</v>
      </c>
      <c r="C215" s="6">
        <v>1.0</v>
      </c>
    </row>
    <row r="216" ht="15.75" customHeight="1">
      <c r="A216" s="3">
        <v>214.0</v>
      </c>
      <c r="B216" s="5">
        <v>46281.884201388886</v>
      </c>
      <c r="C216" s="6">
        <v>1.0</v>
      </c>
    </row>
    <row r="217" ht="15.75" customHeight="1">
      <c r="A217" s="3">
        <v>215.0</v>
      </c>
      <c r="B217" s="5">
        <v>46281.88383101852</v>
      </c>
      <c r="C217" s="6">
        <v>1.0</v>
      </c>
    </row>
    <row r="218" ht="15.75" customHeight="1">
      <c r="A218" s="3">
        <v>216.0</v>
      </c>
      <c r="B218" s="5">
        <v>46281.879224537035</v>
      </c>
      <c r="C218" s="6">
        <v>1.0</v>
      </c>
    </row>
    <row r="219" ht="15.75" customHeight="1">
      <c r="A219" s="3">
        <v>217.0</v>
      </c>
      <c r="B219" s="5">
        <v>46281.87679398148</v>
      </c>
      <c r="C219" s="6">
        <v>1.0</v>
      </c>
    </row>
    <row r="220" ht="15.75" customHeight="1">
      <c r="A220" s="3">
        <v>218.0</v>
      </c>
      <c r="B220" s="5">
        <v>46281.87510416667</v>
      </c>
      <c r="C220" s="6">
        <v>1.0</v>
      </c>
    </row>
    <row r="221" ht="15.75" customHeight="1">
      <c r="A221" s="3">
        <v>219.0</v>
      </c>
      <c r="B221" s="5">
        <v>46281.87486111111</v>
      </c>
      <c r="C221" s="6">
        <v>1.0</v>
      </c>
    </row>
    <row r="222" ht="15.75" customHeight="1">
      <c r="A222" s="3">
        <v>220.0</v>
      </c>
      <c r="B222" s="5">
        <v>46281.87465277778</v>
      </c>
      <c r="C222" s="6">
        <v>1.0</v>
      </c>
    </row>
    <row r="223" ht="15.75" customHeight="1">
      <c r="A223" s="3">
        <v>221.0</v>
      </c>
      <c r="B223" s="5">
        <v>46281.873506944445</v>
      </c>
      <c r="C223" s="6">
        <v>1.0</v>
      </c>
    </row>
    <row r="224" ht="15.75" customHeight="1">
      <c r="A224" s="3">
        <v>222.0</v>
      </c>
      <c r="B224" s="5">
        <v>46281.8734375</v>
      </c>
      <c r="C224" s="6">
        <v>1.0</v>
      </c>
    </row>
    <row r="225" ht="15.75" customHeight="1">
      <c r="A225" s="3">
        <v>223.0</v>
      </c>
      <c r="B225" s="5">
        <v>46281.87341435185</v>
      </c>
      <c r="C225" s="6">
        <v>1.0</v>
      </c>
    </row>
    <row r="226" ht="15.75" customHeight="1">
      <c r="A226" s="3">
        <v>224.0</v>
      </c>
      <c r="B226" s="5">
        <v>46281.87335648148</v>
      </c>
      <c r="C226" s="6">
        <v>1.0</v>
      </c>
    </row>
    <row r="227" ht="15.75" customHeight="1">
      <c r="A227" s="3">
        <v>225.0</v>
      </c>
      <c r="B227" s="5">
        <v>46281.87321759259</v>
      </c>
      <c r="C227" s="6">
        <v>1.0</v>
      </c>
    </row>
    <row r="228" ht="15.75" customHeight="1">
      <c r="A228" s="3">
        <v>226.0</v>
      </c>
      <c r="B228" s="5">
        <v>46281.873194444444</v>
      </c>
      <c r="C228" s="6">
        <v>1.0</v>
      </c>
    </row>
    <row r="229" ht="15.75" customHeight="1">
      <c r="A229" s="3">
        <v>227.0</v>
      </c>
      <c r="B229" s="5">
        <v>46281.87287037037</v>
      </c>
      <c r="C229" s="6">
        <v>1.0</v>
      </c>
    </row>
    <row r="230" ht="15.75" customHeight="1">
      <c r="A230" s="3">
        <v>228.0</v>
      </c>
      <c r="B230" s="5">
        <v>46281.87278935185</v>
      </c>
      <c r="C230" s="6">
        <v>1.0</v>
      </c>
    </row>
    <row r="231" ht="15.75" customHeight="1">
      <c r="A231" s="3">
        <v>229.0</v>
      </c>
      <c r="B231" s="5">
        <v>46281.87275462963</v>
      </c>
      <c r="C231" s="6">
        <v>1.0</v>
      </c>
    </row>
    <row r="232" ht="15.75" customHeight="1">
      <c r="A232" s="3">
        <v>230.0</v>
      </c>
      <c r="B232" s="5">
        <v>46281.87273148148</v>
      </c>
      <c r="C232" s="6">
        <v>1.0</v>
      </c>
    </row>
    <row r="233" ht="15.75" customHeight="1">
      <c r="A233" s="3">
        <v>231.0</v>
      </c>
      <c r="B233" s="5">
        <v>46281.872465277775</v>
      </c>
      <c r="C233" s="6">
        <v>1.0</v>
      </c>
    </row>
    <row r="234" ht="15.75" customHeight="1">
      <c r="A234" s="3">
        <v>232.0</v>
      </c>
      <c r="B234" s="5">
        <v>46281.87121527778</v>
      </c>
      <c r="C234" s="6">
        <v>1.0</v>
      </c>
    </row>
    <row r="235" ht="15.75" customHeight="1">
      <c r="A235" s="3">
        <v>233.0</v>
      </c>
      <c r="B235" s="5">
        <v>46281.87090277778</v>
      </c>
      <c r="C235" s="6">
        <v>1.0</v>
      </c>
    </row>
    <row r="236" ht="15.75" customHeight="1">
      <c r="A236" s="3">
        <v>234.0</v>
      </c>
      <c r="B236" s="5">
        <v>46281.87074074074</v>
      </c>
      <c r="C236" s="6">
        <v>1.0</v>
      </c>
    </row>
    <row r="237" ht="15.75" customHeight="1">
      <c r="A237" s="3">
        <v>235.0</v>
      </c>
      <c r="B237" s="5">
        <v>46281.87065972222</v>
      </c>
      <c r="C237" s="6">
        <v>1.0</v>
      </c>
    </row>
    <row r="238" ht="15.75" customHeight="1">
      <c r="A238" s="3">
        <v>236.0</v>
      </c>
      <c r="B238" s="5">
        <v>46281.86981481482</v>
      </c>
      <c r="C238" s="6">
        <v>1.0</v>
      </c>
    </row>
    <row r="239" ht="15.75" customHeight="1">
      <c r="A239" s="3">
        <v>237.0</v>
      </c>
      <c r="B239" s="5">
        <v>46281.86965277778</v>
      </c>
      <c r="C239" s="6">
        <v>1.0</v>
      </c>
    </row>
    <row r="240" ht="15.75" customHeight="1">
      <c r="A240" s="3">
        <v>238.0</v>
      </c>
      <c r="B240" s="5">
        <v>46281.86849537037</v>
      </c>
      <c r="C240" s="6">
        <v>1.0</v>
      </c>
    </row>
    <row r="241" ht="15.75" customHeight="1">
      <c r="A241" s="3">
        <v>239.0</v>
      </c>
      <c r="B241" s="5">
        <v>46281.867997685185</v>
      </c>
      <c r="C241" s="6">
        <v>1.0</v>
      </c>
    </row>
    <row r="242" ht="15.75" customHeight="1">
      <c r="A242" s="3">
        <v>240.0</v>
      </c>
      <c r="B242" s="5">
        <v>46281.86788194445</v>
      </c>
      <c r="C242" s="6">
        <v>1.0</v>
      </c>
    </row>
    <row r="243" ht="15.75" customHeight="1">
      <c r="A243" s="3">
        <v>241.0</v>
      </c>
      <c r="B243" s="5">
        <v>46281.867731481485</v>
      </c>
      <c r="C243" s="6">
        <v>1.0</v>
      </c>
    </row>
    <row r="244" ht="15.75" customHeight="1">
      <c r="A244" s="3">
        <v>242.0</v>
      </c>
      <c r="B244" s="5">
        <v>46281.86755787037</v>
      </c>
      <c r="C244" s="6">
        <v>1.0</v>
      </c>
    </row>
    <row r="245" ht="15.75" customHeight="1">
      <c r="A245" s="3">
        <v>243.0</v>
      </c>
      <c r="B245" s="5">
        <v>46281.86591435185</v>
      </c>
      <c r="C245" s="6">
        <v>1.0</v>
      </c>
    </row>
    <row r="246" ht="15.75" customHeight="1">
      <c r="A246" s="3">
        <v>244.0</v>
      </c>
      <c r="B246" s="5">
        <v>46281.86586805555</v>
      </c>
      <c r="C246" s="6">
        <v>1.0</v>
      </c>
    </row>
    <row r="247" ht="15.75" customHeight="1">
      <c r="A247" s="3">
        <v>245.0</v>
      </c>
      <c r="B247" s="5">
        <v>46281.86584490741</v>
      </c>
      <c r="C247" s="6">
        <v>1.0</v>
      </c>
    </row>
    <row r="248" ht="15.75" customHeight="1">
      <c r="A248" s="3">
        <v>246.0</v>
      </c>
      <c r="B248" s="5">
        <v>46281.86574074074</v>
      </c>
      <c r="C248" s="6">
        <v>0.0</v>
      </c>
    </row>
    <row r="249" ht="15.75" customHeight="1">
      <c r="A249" s="3">
        <v>247.0</v>
      </c>
      <c r="B249" s="5">
        <v>46281.865428240744</v>
      </c>
      <c r="C249" s="6">
        <v>0.0</v>
      </c>
    </row>
    <row r="250" ht="15.75" customHeight="1">
      <c r="A250" s="3">
        <v>248.0</v>
      </c>
      <c r="B250" s="5">
        <v>46281.865381944444</v>
      </c>
      <c r="C250" s="6">
        <v>1.0</v>
      </c>
    </row>
    <row r="251" ht="15.75" customHeight="1">
      <c r="A251" s="3">
        <v>249.0</v>
      </c>
      <c r="B251" s="5">
        <v>46281.86537037037</v>
      </c>
      <c r="C251" s="6">
        <v>1.0</v>
      </c>
    </row>
    <row r="252" ht="15.75" customHeight="1">
      <c r="A252" s="3">
        <v>250.0</v>
      </c>
      <c r="B252" s="5">
        <v>46281.86518518518</v>
      </c>
      <c r="C252" s="6">
        <v>0.0</v>
      </c>
    </row>
    <row r="253" ht="15.75" customHeight="1">
      <c r="A253" s="3">
        <v>251.0</v>
      </c>
      <c r="B253" s="5">
        <v>46281.86394675926</v>
      </c>
      <c r="C253" s="6">
        <v>0.0</v>
      </c>
    </row>
    <row r="254" ht="15.75" customHeight="1">
      <c r="A254" s="3">
        <v>252.0</v>
      </c>
      <c r="B254" s="5">
        <v>46281.86380787037</v>
      </c>
      <c r="C254" s="6">
        <v>0.0</v>
      </c>
    </row>
    <row r="255" ht="15.75" customHeight="1">
      <c r="A255" s="3">
        <v>253.0</v>
      </c>
      <c r="B255" s="5">
        <v>46281.863125</v>
      </c>
      <c r="C255" s="6">
        <v>1.0</v>
      </c>
    </row>
    <row r="256" ht="15.75" customHeight="1">
      <c r="A256" s="3">
        <v>254.0</v>
      </c>
      <c r="B256" s="5">
        <v>46281.862592592595</v>
      </c>
      <c r="C256" s="6">
        <v>0.0</v>
      </c>
    </row>
    <row r="257" ht="15.75" customHeight="1">
      <c r="A257" s="3">
        <v>255.0</v>
      </c>
      <c r="B257" s="5">
        <v>46281.86170138889</v>
      </c>
      <c r="C257" s="6">
        <v>1.0</v>
      </c>
    </row>
    <row r="258" ht="15.75" customHeight="1">
      <c r="A258" s="3">
        <v>256.0</v>
      </c>
      <c r="B258" s="5">
        <v>46281.861342592594</v>
      </c>
      <c r="C258" s="6">
        <v>1.0</v>
      </c>
    </row>
    <row r="259" ht="15.75" customHeight="1">
      <c r="A259" s="3">
        <v>257.0</v>
      </c>
      <c r="B259" s="5">
        <v>46281.86063657407</v>
      </c>
      <c r="C259" s="6">
        <v>1.0</v>
      </c>
    </row>
    <row r="260" ht="15.75" customHeight="1">
      <c r="A260" s="3">
        <v>258.0</v>
      </c>
      <c r="B260" s="5">
        <v>46281.85905092592</v>
      </c>
      <c r="C260" s="6">
        <v>0.0</v>
      </c>
    </row>
    <row r="261" ht="15.75" customHeight="1">
      <c r="A261" s="3">
        <v>259.0</v>
      </c>
      <c r="B261" s="5">
        <v>46281.85565972222</v>
      </c>
      <c r="C261" s="6">
        <v>1.0</v>
      </c>
    </row>
    <row r="262" ht="15.75" customHeight="1">
      <c r="A262" s="3">
        <v>260.0</v>
      </c>
      <c r="B262" s="5">
        <v>46281.855520833335</v>
      </c>
      <c r="C262" s="6">
        <v>1.0</v>
      </c>
    </row>
    <row r="263" ht="15.75" customHeight="1">
      <c r="A263" s="3">
        <v>261.0</v>
      </c>
      <c r="B263" s="5">
        <v>46281.853101851855</v>
      </c>
      <c r="C263" s="6">
        <v>1.0</v>
      </c>
    </row>
    <row r="264" ht="15.75" customHeight="1">
      <c r="A264" s="3">
        <v>262.0</v>
      </c>
      <c r="B264" s="5">
        <v>46281.85296296296</v>
      </c>
      <c r="C264" s="6">
        <v>1.0</v>
      </c>
    </row>
    <row r="265" ht="15.75" customHeight="1">
      <c r="A265" s="3">
        <v>263.0</v>
      </c>
      <c r="B265" s="5">
        <v>46281.85292824074</v>
      </c>
      <c r="C265" s="6">
        <v>1.0</v>
      </c>
    </row>
    <row r="266" ht="15.75" customHeight="1">
      <c r="A266" s="3">
        <v>264.0</v>
      </c>
      <c r="B266" s="5">
        <v>46281.85290509259</v>
      </c>
      <c r="C266" s="6">
        <v>0.0</v>
      </c>
    </row>
    <row r="267" ht="15.75" customHeight="1">
      <c r="A267" s="3">
        <v>265.0</v>
      </c>
      <c r="B267" s="5">
        <v>46281.85270833333</v>
      </c>
      <c r="C267" s="6">
        <v>0.0</v>
      </c>
    </row>
    <row r="268" ht="15.75" customHeight="1">
      <c r="A268" s="3">
        <v>266.0</v>
      </c>
      <c r="B268" s="5">
        <v>46281.85269675926</v>
      </c>
      <c r="C268" s="6">
        <v>1.0</v>
      </c>
    </row>
    <row r="269" ht="15.75" customHeight="1">
      <c r="A269" s="3">
        <v>267.0</v>
      </c>
      <c r="B269" s="5">
        <v>46281.85071759259</v>
      </c>
      <c r="C269" s="6">
        <v>1.0</v>
      </c>
    </row>
    <row r="270" ht="15.75" customHeight="1">
      <c r="A270" s="3">
        <v>268.0</v>
      </c>
      <c r="B270" s="5">
        <v>46281.85039351852</v>
      </c>
      <c r="C270" s="6">
        <v>1.0</v>
      </c>
    </row>
    <row r="271" ht="15.75" customHeight="1">
      <c r="A271" s="3">
        <v>269.0</v>
      </c>
      <c r="B271" s="5">
        <v>46281.849016203705</v>
      </c>
      <c r="C271" s="6">
        <v>1.0</v>
      </c>
    </row>
    <row r="272" ht="15.75" customHeight="1">
      <c r="A272" s="3">
        <v>270.0</v>
      </c>
      <c r="B272" s="5">
        <v>46281.84892361111</v>
      </c>
      <c r="C272" s="6">
        <v>1.0</v>
      </c>
    </row>
    <row r="273" ht="15.75" customHeight="1">
      <c r="A273" s="3">
        <v>271.0</v>
      </c>
      <c r="B273" s="5">
        <v>46281.84851851852</v>
      </c>
      <c r="C273" s="6">
        <v>1.0</v>
      </c>
    </row>
    <row r="274" ht="15.75" customHeight="1">
      <c r="A274" s="3">
        <v>272.0</v>
      </c>
      <c r="B274" s="5">
        <v>46281.84741898148</v>
      </c>
      <c r="C274" s="6">
        <v>1.0</v>
      </c>
    </row>
    <row r="275" ht="15.75" customHeight="1">
      <c r="A275" s="3">
        <v>273.0</v>
      </c>
      <c r="B275" s="5">
        <v>46281.84736111111</v>
      </c>
      <c r="C275" s="6">
        <v>1.0</v>
      </c>
    </row>
    <row r="276" ht="15.75" customHeight="1">
      <c r="A276" s="3">
        <v>274.0</v>
      </c>
      <c r="B276" s="5">
        <v>46281.84646990741</v>
      </c>
      <c r="C276" s="6"/>
    </row>
    <row r="277" ht="15.75" customHeight="1">
      <c r="A277" s="3">
        <v>275.0</v>
      </c>
      <c r="B277" s="5">
        <v>46281.84425925926</v>
      </c>
      <c r="C277" s="6">
        <v>1.0</v>
      </c>
    </row>
    <row r="278" ht="15.75" customHeight="1">
      <c r="A278" s="3">
        <v>276.0</v>
      </c>
      <c r="B278" s="5">
        <v>46281.84258101852</v>
      </c>
      <c r="C278" s="6">
        <v>1.0</v>
      </c>
    </row>
    <row r="279" ht="15.75" customHeight="1">
      <c r="A279" s="3">
        <v>277.0</v>
      </c>
      <c r="B279" s="5">
        <v>46281.84056712963</v>
      </c>
      <c r="C279" s="6">
        <v>1.0</v>
      </c>
    </row>
    <row r="280" ht="15.75" customHeight="1">
      <c r="A280" s="3">
        <v>278.0</v>
      </c>
      <c r="B280" s="5">
        <v>46281.84019675926</v>
      </c>
      <c r="C280" s="6">
        <v>1.0</v>
      </c>
    </row>
    <row r="281" ht="15.75" customHeight="1">
      <c r="A281" s="3">
        <v>279.0</v>
      </c>
      <c r="B281" s="5">
        <v>46281.83957175926</v>
      </c>
      <c r="C281" s="6">
        <v>1.0</v>
      </c>
    </row>
    <row r="282" ht="15.75" customHeight="1">
      <c r="A282" s="3">
        <v>280.0</v>
      </c>
      <c r="B282" s="5">
        <v>46281.839467592596</v>
      </c>
      <c r="C282" s="6">
        <v>0.0</v>
      </c>
    </row>
    <row r="283" ht="15.75" customHeight="1">
      <c r="A283" s="3">
        <v>281.0</v>
      </c>
      <c r="B283" s="5">
        <v>46281.83935185185</v>
      </c>
      <c r="C283" s="6">
        <v>1.0</v>
      </c>
    </row>
    <row r="284" ht="15.75" customHeight="1">
      <c r="A284" s="3">
        <v>282.0</v>
      </c>
      <c r="B284" s="5">
        <v>46281.83923611111</v>
      </c>
      <c r="C284" s="6">
        <v>1.0</v>
      </c>
    </row>
    <row r="285" ht="15.75" customHeight="1">
      <c r="A285" s="3">
        <v>283.0</v>
      </c>
      <c r="B285" s="5">
        <v>46281.839155092595</v>
      </c>
      <c r="C285" s="6">
        <v>1.0</v>
      </c>
    </row>
    <row r="286" ht="15.75" customHeight="1">
      <c r="A286" s="3">
        <v>284.0</v>
      </c>
      <c r="B286" s="5">
        <v>46281.839004629626</v>
      </c>
      <c r="C286" s="6">
        <v>1.0</v>
      </c>
    </row>
    <row r="287" ht="15.75" customHeight="1">
      <c r="A287" s="3">
        <v>285.0</v>
      </c>
      <c r="B287" s="5">
        <v>46281.838958333334</v>
      </c>
      <c r="C287" s="6">
        <v>1.0</v>
      </c>
    </row>
    <row r="288" ht="15.75" customHeight="1">
      <c r="A288" s="3">
        <v>286.0</v>
      </c>
      <c r="B288" s="5">
        <v>46281.838541666664</v>
      </c>
      <c r="C288" s="6">
        <v>1.0</v>
      </c>
    </row>
    <row r="289" ht="15.75" customHeight="1">
      <c r="A289" s="3">
        <v>287.0</v>
      </c>
      <c r="B289" s="5">
        <v>46281.83850694444</v>
      </c>
      <c r="C289" s="6">
        <v>1.0</v>
      </c>
    </row>
    <row r="290" ht="15.75" customHeight="1">
      <c r="A290" s="3">
        <v>288.0</v>
      </c>
      <c r="B290" s="5">
        <v>46281.83841435185</v>
      </c>
      <c r="C290" s="6">
        <v>1.0</v>
      </c>
    </row>
    <row r="291" ht="15.75" customHeight="1">
      <c r="A291" s="3">
        <v>289.0</v>
      </c>
      <c r="B291" s="5">
        <v>46281.83792824074</v>
      </c>
      <c r="C291" s="6">
        <v>1.0</v>
      </c>
    </row>
    <row r="292" ht="15.75" customHeight="1">
      <c r="A292" s="3">
        <v>290.0</v>
      </c>
      <c r="B292" s="5">
        <v>46281.837789351855</v>
      </c>
      <c r="C292" s="6">
        <v>1.0</v>
      </c>
    </row>
    <row r="293" ht="15.75" customHeight="1">
      <c r="A293" s="3">
        <v>291.0</v>
      </c>
      <c r="B293" s="5">
        <v>46281.83758101852</v>
      </c>
      <c r="C293" s="6">
        <v>1.0</v>
      </c>
    </row>
    <row r="294" ht="15.75" customHeight="1">
      <c r="A294" s="3">
        <v>292.0</v>
      </c>
      <c r="B294" s="5">
        <v>46281.837476851855</v>
      </c>
      <c r="C294" s="6">
        <v>1.0</v>
      </c>
    </row>
    <row r="295" ht="15.75" customHeight="1">
      <c r="A295" s="3">
        <v>293.0</v>
      </c>
      <c r="B295" s="5">
        <v>46281.83725694445</v>
      </c>
      <c r="C295" s="6">
        <v>1.0</v>
      </c>
    </row>
    <row r="296" ht="15.75" customHeight="1">
      <c r="A296" s="3">
        <v>294.0</v>
      </c>
      <c r="B296" s="5">
        <v>46281.837233796294</v>
      </c>
      <c r="C296" s="6">
        <v>1.0</v>
      </c>
    </row>
    <row r="297" ht="15.75" customHeight="1">
      <c r="A297" s="3">
        <v>295.0</v>
      </c>
      <c r="B297" s="5">
        <v>46281.8371875</v>
      </c>
      <c r="C297" s="6">
        <v>1.0</v>
      </c>
    </row>
    <row r="298" ht="15.75" customHeight="1">
      <c r="A298" s="3">
        <v>296.0</v>
      </c>
      <c r="B298" s="5">
        <v>46281.83708333333</v>
      </c>
      <c r="C298" s="6">
        <v>1.0</v>
      </c>
    </row>
    <row r="299" ht="15.75" customHeight="1">
      <c r="A299" s="3">
        <v>297.0</v>
      </c>
      <c r="B299" s="5">
        <v>46281.83678240741</v>
      </c>
      <c r="C299" s="6">
        <v>1.0</v>
      </c>
    </row>
    <row r="300" ht="15.75" customHeight="1">
      <c r="A300" s="3">
        <v>298.0</v>
      </c>
      <c r="B300" s="5">
        <v>46281.83658564815</v>
      </c>
      <c r="C300" s="6">
        <v>1.0</v>
      </c>
    </row>
    <row r="301" ht="15.75" customHeight="1">
      <c r="A301" s="3">
        <v>299.0</v>
      </c>
      <c r="B301" s="5">
        <v>46281.83634259259</v>
      </c>
      <c r="C301" s="6">
        <v>1.0</v>
      </c>
    </row>
    <row r="302" ht="15.75" customHeight="1">
      <c r="A302" s="3">
        <v>300.0</v>
      </c>
      <c r="B302" s="5">
        <v>46281.83626157408</v>
      </c>
      <c r="C302" s="6">
        <v>1.0</v>
      </c>
    </row>
    <row r="303" ht="15.75" customHeight="1">
      <c r="A303" s="3">
        <v>301.0</v>
      </c>
      <c r="B303" s="5">
        <v>46281.8362037037</v>
      </c>
      <c r="C303" s="6">
        <v>1.0</v>
      </c>
    </row>
    <row r="304" ht="15.75" customHeight="1">
      <c r="A304" s="3">
        <v>302.0</v>
      </c>
      <c r="B304" s="5">
        <v>46281.83614583333</v>
      </c>
      <c r="C304" s="6">
        <v>1.0</v>
      </c>
    </row>
    <row r="305" ht="15.75" customHeight="1">
      <c r="A305" s="3">
        <v>303.0</v>
      </c>
      <c r="B305" s="5">
        <v>46281.8359837963</v>
      </c>
      <c r="C305" s="6">
        <v>1.0</v>
      </c>
    </row>
    <row r="306" ht="15.75" customHeight="1">
      <c r="A306" s="3">
        <v>304.0</v>
      </c>
      <c r="B306" s="5">
        <v>46281.835960648146</v>
      </c>
      <c r="C306" s="6">
        <v>0.0</v>
      </c>
    </row>
    <row r="307" ht="15.75" customHeight="1">
      <c r="A307" s="3">
        <v>305.0</v>
      </c>
      <c r="B307" s="5">
        <v>46281.83594907408</v>
      </c>
      <c r="C307" s="6">
        <v>0.0</v>
      </c>
    </row>
    <row r="308" ht="15.75" customHeight="1">
      <c r="A308" s="3">
        <v>306.0</v>
      </c>
      <c r="B308" s="5">
        <v>46281.835914351854</v>
      </c>
      <c r="C308" s="6">
        <v>1.0</v>
      </c>
    </row>
    <row r="309" ht="15.75" customHeight="1">
      <c r="A309" s="3">
        <v>307.0</v>
      </c>
      <c r="B309" s="5">
        <v>46281.83587962963</v>
      </c>
      <c r="C309" s="6">
        <v>0.0</v>
      </c>
    </row>
    <row r="310" ht="15.75" customHeight="1">
      <c r="A310" s="3">
        <v>308.0</v>
      </c>
      <c r="B310" s="5">
        <v>46281.83577546296</v>
      </c>
      <c r="C310" s="6">
        <v>1.0</v>
      </c>
    </row>
    <row r="311" ht="15.75" customHeight="1">
      <c r="A311" s="3">
        <v>309.0</v>
      </c>
      <c r="B311" s="5">
        <v>46281.835625</v>
      </c>
      <c r="C311" s="6">
        <v>1.0</v>
      </c>
    </row>
    <row r="312" ht="15.75" customHeight="1">
      <c r="A312" s="3">
        <v>310.0</v>
      </c>
      <c r="B312" s="5">
        <v>46281.83550925926</v>
      </c>
      <c r="C312" s="6">
        <v>0.0</v>
      </c>
    </row>
    <row r="313" ht="15.75" customHeight="1">
      <c r="A313" s="3">
        <v>311.0</v>
      </c>
      <c r="B313" s="5">
        <v>46281.835231481484</v>
      </c>
      <c r="C313" s="6">
        <v>1.0</v>
      </c>
    </row>
    <row r="314" ht="15.75" customHeight="1">
      <c r="A314" s="3">
        <v>312.0</v>
      </c>
      <c r="B314" s="5">
        <v>46281.835173611114</v>
      </c>
      <c r="C314" s="6">
        <v>0.0</v>
      </c>
    </row>
    <row r="315" ht="15.75" customHeight="1">
      <c r="A315" s="3">
        <v>313.0</v>
      </c>
      <c r="B315" s="5">
        <v>46281.83489583333</v>
      </c>
      <c r="C315" s="6">
        <v>1.0</v>
      </c>
    </row>
    <row r="316" ht="15.75" customHeight="1">
      <c r="A316" s="3">
        <v>314.0</v>
      </c>
      <c r="B316" s="5">
        <v>46281.834861111114</v>
      </c>
      <c r="C316" s="6">
        <v>0.0</v>
      </c>
    </row>
    <row r="317" ht="15.75" customHeight="1">
      <c r="A317" s="3">
        <v>315.0</v>
      </c>
      <c r="B317" s="5">
        <v>46281.83466435185</v>
      </c>
      <c r="C317" s="6"/>
    </row>
    <row r="318" ht="15.75" customHeight="1">
      <c r="A318" s="3">
        <v>316.0</v>
      </c>
      <c r="B318" s="5">
        <v>46281.83452546296</v>
      </c>
      <c r="C318" s="6">
        <v>1.0</v>
      </c>
    </row>
    <row r="319" ht="15.75" customHeight="1">
      <c r="A319" s="3">
        <v>317.0</v>
      </c>
      <c r="B319" s="5">
        <v>46281.834502314814</v>
      </c>
      <c r="C319" s="6">
        <v>0.0</v>
      </c>
    </row>
    <row r="320" ht="15.75" customHeight="1">
      <c r="A320" s="3">
        <v>318.0</v>
      </c>
      <c r="B320" s="5">
        <v>46281.83440972222</v>
      </c>
      <c r="C320" s="6"/>
    </row>
    <row r="321" ht="15.75" customHeight="1">
      <c r="A321" s="3">
        <v>319.0</v>
      </c>
      <c r="B321" s="5">
        <v>46281.83415509259</v>
      </c>
      <c r="C321" s="6">
        <v>1.0</v>
      </c>
    </row>
    <row r="322" ht="15.75" customHeight="1">
      <c r="A322" s="3">
        <v>320.0</v>
      </c>
      <c r="B322" s="5">
        <v>46281.83385416667</v>
      </c>
      <c r="C322" s="6">
        <v>1.0</v>
      </c>
    </row>
    <row r="323" ht="15.75" customHeight="1">
      <c r="A323" s="3">
        <v>321.0</v>
      </c>
      <c r="B323" s="5">
        <v>46281.83380787037</v>
      </c>
      <c r="C323" s="6"/>
    </row>
    <row r="324" ht="15.75" customHeight="1">
      <c r="A324" s="3">
        <v>322.0</v>
      </c>
      <c r="B324" s="5">
        <v>46281.833402777775</v>
      </c>
      <c r="C324" s="6">
        <v>1.0</v>
      </c>
    </row>
    <row r="325" ht="15.75" customHeight="1">
      <c r="A325" s="3">
        <v>323.0</v>
      </c>
      <c r="B325" s="5">
        <v>46281.833287037036</v>
      </c>
      <c r="C325" s="6">
        <v>1.0</v>
      </c>
    </row>
    <row r="326" ht="15.75" customHeight="1">
      <c r="A326" s="3">
        <v>324.0</v>
      </c>
      <c r="B326" s="5">
        <v>46281.83299768518</v>
      </c>
      <c r="C326" s="6">
        <v>0.0</v>
      </c>
    </row>
    <row r="327" ht="15.75" customHeight="1">
      <c r="A327" s="3">
        <v>325.0</v>
      </c>
      <c r="B327" s="5">
        <v>46281.832974537036</v>
      </c>
      <c r="C327" s="6">
        <v>1.0</v>
      </c>
    </row>
    <row r="328" ht="15.75" customHeight="1">
      <c r="A328" s="3">
        <v>326.0</v>
      </c>
      <c r="B328" s="5">
        <v>46281.832962962966</v>
      </c>
      <c r="C328" s="6">
        <v>1.0</v>
      </c>
    </row>
    <row r="329" ht="15.75" customHeight="1">
      <c r="A329" s="3">
        <v>327.0</v>
      </c>
      <c r="B329" s="5">
        <v>46281.83290509259</v>
      </c>
      <c r="C329" s="6">
        <v>1.0</v>
      </c>
    </row>
    <row r="330" ht="15.75" customHeight="1">
      <c r="A330" s="3">
        <v>328.0</v>
      </c>
      <c r="B330" s="5">
        <v>46281.83280092593</v>
      </c>
      <c r="C330" s="6">
        <v>0.0</v>
      </c>
    </row>
    <row r="331" ht="15.75" customHeight="1">
      <c r="A331" s="3">
        <v>329.0</v>
      </c>
      <c r="B331" s="5">
        <v>46281.83219907407</v>
      </c>
      <c r="C331" s="6">
        <v>1.0</v>
      </c>
    </row>
    <row r="332" ht="15.75" customHeight="1">
      <c r="A332" s="3">
        <v>330.0</v>
      </c>
      <c r="B332" s="5">
        <v>46281.83199074074</v>
      </c>
      <c r="C332" s="6">
        <v>1.0</v>
      </c>
    </row>
    <row r="333" ht="15.75" customHeight="1">
      <c r="A333" s="3">
        <v>331.0</v>
      </c>
      <c r="B333" s="5">
        <v>46281.83189814815</v>
      </c>
      <c r="C333" s="6">
        <v>0.0</v>
      </c>
    </row>
    <row r="334" ht="15.75" customHeight="1">
      <c r="A334" s="3">
        <v>332.0</v>
      </c>
      <c r="B334" s="5">
        <v>46281.83164351852</v>
      </c>
      <c r="C334" s="6">
        <v>0.0</v>
      </c>
    </row>
    <row r="335" ht="15.75" customHeight="1">
      <c r="A335" s="3">
        <v>333.0</v>
      </c>
      <c r="B335" s="5">
        <v>46281.831608796296</v>
      </c>
      <c r="C335" s="6">
        <v>0.0</v>
      </c>
    </row>
    <row r="336" ht="15.75" customHeight="1">
      <c r="A336" s="3">
        <v>334.0</v>
      </c>
      <c r="B336" s="5">
        <v>46281.83113425926</v>
      </c>
      <c r="C336" s="6">
        <v>1.0</v>
      </c>
    </row>
    <row r="337" ht="15.75" customHeight="1">
      <c r="A337" s="3">
        <v>335.0</v>
      </c>
      <c r="B337" s="5">
        <v>46281.83107638889</v>
      </c>
      <c r="C337" s="6"/>
    </row>
    <row r="338" ht="15.75" customHeight="1">
      <c r="A338" s="3">
        <v>336.0</v>
      </c>
      <c r="B338" s="5">
        <v>46281.83105324074</v>
      </c>
      <c r="C338" s="6">
        <v>1.0</v>
      </c>
    </row>
    <row r="339" ht="15.75" customHeight="1">
      <c r="A339" s="3">
        <v>337.0</v>
      </c>
      <c r="B339" s="5">
        <v>46281.83069444444</v>
      </c>
      <c r="C339" s="6">
        <v>1.0</v>
      </c>
    </row>
    <row r="340" ht="15.75" customHeight="1">
      <c r="A340" s="3">
        <v>338.0</v>
      </c>
      <c r="B340" s="5">
        <v>46281.82864583333</v>
      </c>
      <c r="C340" s="6">
        <v>1.0</v>
      </c>
    </row>
    <row r="341" ht="15.75" customHeight="1">
      <c r="A341" s="3">
        <v>339.0</v>
      </c>
      <c r="B341" s="5">
        <v>46281.827569444446</v>
      </c>
      <c r="C341" s="6">
        <v>1.0</v>
      </c>
    </row>
    <row r="342" ht="15.75" customHeight="1">
      <c r="A342" s="3">
        <v>340.0</v>
      </c>
      <c r="B342" s="5">
        <v>46281.82703703704</v>
      </c>
      <c r="C342" s="6">
        <v>1.0</v>
      </c>
    </row>
    <row r="343" ht="15.75" customHeight="1">
      <c r="A343" s="3">
        <v>341.0</v>
      </c>
      <c r="B343" s="5">
        <v>46281.82653935185</v>
      </c>
      <c r="C343" s="6">
        <v>1.0</v>
      </c>
    </row>
    <row r="344" ht="15.75" customHeight="1">
      <c r="A344" s="3">
        <v>342.0</v>
      </c>
      <c r="B344" s="5">
        <v>46281.82581018518</v>
      </c>
      <c r="C344" s="6">
        <v>1.0</v>
      </c>
    </row>
    <row r="345" ht="15.75" customHeight="1">
      <c r="A345" s="3">
        <v>343.0</v>
      </c>
      <c r="B345" s="5">
        <v>46281.82577546296</v>
      </c>
      <c r="C345" s="6">
        <v>1.0</v>
      </c>
    </row>
    <row r="346" ht="15.75" customHeight="1">
      <c r="A346" s="3">
        <v>344.0</v>
      </c>
      <c r="B346" s="5">
        <v>46281.825636574074</v>
      </c>
      <c r="C346" s="6">
        <v>1.0</v>
      </c>
    </row>
    <row r="347" ht="15.75" customHeight="1">
      <c r="A347" s="3">
        <v>345.0</v>
      </c>
      <c r="B347" s="5">
        <v>46281.82524305556</v>
      </c>
      <c r="C347" s="6">
        <v>1.0</v>
      </c>
    </row>
    <row r="348" ht="15.75" customHeight="1">
      <c r="A348" s="3">
        <v>346.0</v>
      </c>
      <c r="B348" s="5">
        <v>46281.82429398148</v>
      </c>
      <c r="C348" s="6">
        <v>1.0</v>
      </c>
    </row>
    <row r="349" ht="15.75" customHeight="1">
      <c r="A349" s="3">
        <v>347.0</v>
      </c>
      <c r="B349" s="5">
        <v>46281.82381944444</v>
      </c>
      <c r="C349" s="6">
        <v>1.0</v>
      </c>
    </row>
    <row r="350" ht="15.75" customHeight="1">
      <c r="A350" s="3">
        <v>348.0</v>
      </c>
      <c r="B350" s="5">
        <v>46281.82278935185</v>
      </c>
      <c r="C350" s="6">
        <v>1.0</v>
      </c>
    </row>
    <row r="351" ht="15.75" customHeight="1">
      <c r="A351" s="3">
        <v>349.0</v>
      </c>
      <c r="B351" s="5">
        <v>46281.82237268519</v>
      </c>
      <c r="C351" s="6">
        <v>1.0</v>
      </c>
    </row>
    <row r="352" ht="15.75" customHeight="1">
      <c r="A352" s="3">
        <v>350.0</v>
      </c>
      <c r="B352" s="5">
        <v>46281.82082175926</v>
      </c>
      <c r="C352" s="6">
        <v>1.0</v>
      </c>
    </row>
    <row r="353" ht="15.75" customHeight="1">
      <c r="A353" s="3">
        <v>351.0</v>
      </c>
      <c r="B353" s="5">
        <v>46281.81993055555</v>
      </c>
      <c r="C353" s="6">
        <v>0.857142857142</v>
      </c>
    </row>
    <row r="354" ht="15.75" customHeight="1">
      <c r="A354" s="3">
        <v>352.0</v>
      </c>
      <c r="B354" s="5">
        <v>46281.81958333333</v>
      </c>
      <c r="C354" s="6"/>
    </row>
    <row r="355" ht="15.75" customHeight="1">
      <c r="A355" s="3">
        <v>353.0</v>
      </c>
      <c r="B355" s="5">
        <v>46281.819236111114</v>
      </c>
      <c r="C355" s="6">
        <v>1.0</v>
      </c>
    </row>
    <row r="356" ht="15.75" customHeight="1">
      <c r="A356" s="3">
        <v>354.0</v>
      </c>
      <c r="B356" s="5">
        <v>46281.81841435185</v>
      </c>
      <c r="C356" s="6">
        <v>1.0</v>
      </c>
    </row>
    <row r="357" ht="15.75" customHeight="1">
      <c r="A357" s="3">
        <v>355.0</v>
      </c>
      <c r="B357" s="5">
        <v>46281.81810185185</v>
      </c>
      <c r="C357" s="6">
        <v>1.0</v>
      </c>
    </row>
    <row r="358" ht="15.75" customHeight="1">
      <c r="A358" s="3">
        <v>356.0</v>
      </c>
      <c r="B358" s="5">
        <v>46281.81793981481</v>
      </c>
      <c r="C358" s="6">
        <v>1.0</v>
      </c>
    </row>
    <row r="359" ht="15.75" customHeight="1">
      <c r="A359" s="3">
        <v>357.0</v>
      </c>
      <c r="B359" s="5">
        <v>46281.817511574074</v>
      </c>
      <c r="C359" s="6">
        <v>1.0</v>
      </c>
    </row>
    <row r="360" ht="15.75" customHeight="1">
      <c r="A360" s="3">
        <v>358.0</v>
      </c>
      <c r="B360" s="5">
        <v>46281.817395833335</v>
      </c>
      <c r="C360" s="6">
        <v>1.0</v>
      </c>
    </row>
    <row r="361" ht="15.75" customHeight="1">
      <c r="A361" s="3">
        <v>359.0</v>
      </c>
      <c r="B361" s="5">
        <v>46281.81659722222</v>
      </c>
      <c r="C361" s="6"/>
    </row>
    <row r="362" ht="15.75" customHeight="1">
      <c r="A362" s="3">
        <v>360.0</v>
      </c>
      <c r="B362" s="5">
        <v>46281.81627314815</v>
      </c>
      <c r="C362" s="6">
        <v>1.0</v>
      </c>
    </row>
    <row r="363" ht="15.75" customHeight="1">
      <c r="A363" s="3">
        <v>361.0</v>
      </c>
      <c r="B363" s="5">
        <v>46281.81586805556</v>
      </c>
      <c r="C363" s="6">
        <v>0.0</v>
      </c>
    </row>
    <row r="364" ht="15.75" customHeight="1">
      <c r="A364" s="3">
        <v>362.0</v>
      </c>
      <c r="B364" s="5">
        <v>46281.81476851852</v>
      </c>
      <c r="C364" s="6">
        <v>0.0</v>
      </c>
    </row>
    <row r="365" ht="15.75" customHeight="1">
      <c r="A365" s="3">
        <v>363.0</v>
      </c>
      <c r="B365" s="5">
        <v>46281.813564814816</v>
      </c>
      <c r="C365" s="6">
        <v>1.0</v>
      </c>
    </row>
    <row r="366" ht="15.75" customHeight="1">
      <c r="A366" s="3">
        <v>364.0</v>
      </c>
      <c r="B366" s="5">
        <v>46281.813252314816</v>
      </c>
      <c r="C366" s="6">
        <v>1.0</v>
      </c>
    </row>
    <row r="367" ht="15.75" customHeight="1">
      <c r="A367" s="3">
        <v>365.0</v>
      </c>
      <c r="B367" s="5">
        <v>46281.812939814816</v>
      </c>
      <c r="C367" s="6">
        <v>1.0</v>
      </c>
    </row>
    <row r="368" ht="15.75" customHeight="1">
      <c r="A368" s="3">
        <v>366.0</v>
      </c>
      <c r="B368" s="5">
        <v>46281.812731481485</v>
      </c>
      <c r="C368" s="6">
        <v>1.0</v>
      </c>
    </row>
    <row r="369" ht="15.75" customHeight="1">
      <c r="A369" s="3">
        <v>367.0</v>
      </c>
      <c r="B369" s="5">
        <v>46281.81171296296</v>
      </c>
      <c r="C369" s="6">
        <v>0.0</v>
      </c>
    </row>
    <row r="370" ht="15.75" customHeight="1">
      <c r="A370" s="3">
        <v>368.0</v>
      </c>
      <c r="B370" s="5">
        <v>46281.81125</v>
      </c>
      <c r="C370" s="6">
        <v>1.0</v>
      </c>
    </row>
    <row r="371" ht="15.75" customHeight="1">
      <c r="A371" s="3">
        <v>369.0</v>
      </c>
      <c r="B371" s="5">
        <v>46281.81108796296</v>
      </c>
      <c r="C371" s="6">
        <v>1.0</v>
      </c>
    </row>
    <row r="372" ht="15.75" customHeight="1">
      <c r="A372" s="3">
        <v>370.0</v>
      </c>
      <c r="B372" s="5">
        <v>46281.81076388889</v>
      </c>
      <c r="C372" s="6">
        <v>1.0</v>
      </c>
    </row>
    <row r="373" ht="15.75" customHeight="1">
      <c r="A373" s="3">
        <v>371.0</v>
      </c>
      <c r="B373" s="5">
        <v>46281.81060185185</v>
      </c>
      <c r="C373" s="6">
        <v>0.0</v>
      </c>
    </row>
    <row r="374" ht="15.75" customHeight="1">
      <c r="A374" s="3">
        <v>372.0</v>
      </c>
      <c r="B374" s="5">
        <v>46281.81045138889</v>
      </c>
      <c r="C374" s="6">
        <v>1.0</v>
      </c>
    </row>
    <row r="375" ht="15.75" customHeight="1">
      <c r="A375" s="3">
        <v>373.0</v>
      </c>
      <c r="B375" s="5">
        <v>46281.81025462963</v>
      </c>
      <c r="C375" s="6">
        <v>1.0</v>
      </c>
    </row>
    <row r="376" ht="15.75" customHeight="1">
      <c r="A376" s="3">
        <v>374.0</v>
      </c>
      <c r="B376" s="5">
        <v>46281.81015046296</v>
      </c>
      <c r="C376" s="6">
        <v>1.0</v>
      </c>
    </row>
    <row r="377" ht="15.75" customHeight="1">
      <c r="A377" s="3">
        <v>375.0</v>
      </c>
      <c r="B377" s="5">
        <v>46281.809953703705</v>
      </c>
      <c r="C377" s="6">
        <v>1.0</v>
      </c>
    </row>
    <row r="378" ht="15.75" customHeight="1">
      <c r="A378" s="3">
        <v>376.0</v>
      </c>
      <c r="B378" s="5">
        <v>46281.80994212963</v>
      </c>
      <c r="C378" s="6">
        <v>1.0</v>
      </c>
    </row>
    <row r="379" ht="15.75" customHeight="1">
      <c r="A379" s="3">
        <v>377.0</v>
      </c>
      <c r="B379" s="5">
        <v>46281.809652777774</v>
      </c>
      <c r="C379" s="6">
        <v>1.0</v>
      </c>
    </row>
    <row r="380" ht="15.75" customHeight="1">
      <c r="A380" s="3">
        <v>378.0</v>
      </c>
      <c r="B380" s="5">
        <v>46281.8090625</v>
      </c>
      <c r="C380" s="6">
        <v>0.0</v>
      </c>
    </row>
    <row r="381" ht="15.75" customHeight="1">
      <c r="A381" s="3">
        <v>379.0</v>
      </c>
      <c r="B381" s="5">
        <v>46281.809016203704</v>
      </c>
      <c r="C381" s="6">
        <v>0.0</v>
      </c>
    </row>
    <row r="382" ht="15.75" customHeight="1">
      <c r="A382" s="3">
        <v>380.0</v>
      </c>
      <c r="B382" s="5">
        <v>46281.80893518519</v>
      </c>
      <c r="C382" s="6">
        <v>1.0</v>
      </c>
    </row>
    <row r="383" ht="15.75" customHeight="1">
      <c r="A383" s="3">
        <v>381.0</v>
      </c>
      <c r="B383" s="5">
        <v>46281.808842592596</v>
      </c>
      <c r="C383" s="6">
        <v>1.0</v>
      </c>
    </row>
    <row r="384" ht="15.75" customHeight="1">
      <c r="A384" s="3">
        <v>382.0</v>
      </c>
      <c r="B384" s="5">
        <v>46281.80835648148</v>
      </c>
      <c r="C384" s="6">
        <v>1.0</v>
      </c>
    </row>
    <row r="385" ht="15.75" customHeight="1">
      <c r="A385" s="3">
        <v>383.0</v>
      </c>
      <c r="B385" s="5">
        <v>46281.80789351852</v>
      </c>
      <c r="C385" s="6">
        <v>1.0</v>
      </c>
    </row>
    <row r="386" ht="15.75" customHeight="1">
      <c r="A386" s="3">
        <v>384.0</v>
      </c>
      <c r="B386" s="5">
        <v>46281.807650462964</v>
      </c>
      <c r="C386" s="6">
        <v>1.0</v>
      </c>
    </row>
    <row r="387" ht="15.75" customHeight="1">
      <c r="A387" s="3">
        <v>385.0</v>
      </c>
      <c r="B387" s="5">
        <v>46281.80762731482</v>
      </c>
      <c r="C387" s="6">
        <v>1.0</v>
      </c>
    </row>
    <row r="388" ht="15.75" customHeight="1">
      <c r="A388" s="3">
        <v>386.0</v>
      </c>
      <c r="B388" s="5">
        <v>46281.807442129626</v>
      </c>
      <c r="C388" s="6">
        <v>1.0</v>
      </c>
    </row>
    <row r="389" ht="15.75" customHeight="1">
      <c r="A389" s="3">
        <v>387.0</v>
      </c>
      <c r="B389" s="5">
        <v>46281.80725694444</v>
      </c>
      <c r="C389" s="6">
        <v>0.0</v>
      </c>
    </row>
    <row r="390" ht="15.75" customHeight="1">
      <c r="A390" s="3">
        <v>388.0</v>
      </c>
      <c r="B390" s="5">
        <v>46281.807222222225</v>
      </c>
      <c r="C390" s="6">
        <v>1.0</v>
      </c>
    </row>
    <row r="391" ht="15.75" customHeight="1">
      <c r="A391" s="3">
        <v>389.0</v>
      </c>
      <c r="B391" s="5">
        <v>46281.807071759256</v>
      </c>
      <c r="C391" s="6">
        <v>1.0</v>
      </c>
    </row>
    <row r="392" ht="15.75" customHeight="1">
      <c r="A392" s="3">
        <v>390.0</v>
      </c>
      <c r="B392" s="5">
        <v>46281.806921296295</v>
      </c>
      <c r="C392" s="6">
        <v>1.0</v>
      </c>
    </row>
    <row r="393" ht="15.75" customHeight="1">
      <c r="A393" s="3">
        <v>391.0</v>
      </c>
      <c r="B393" s="5">
        <v>46281.80671296296</v>
      </c>
      <c r="C393" s="6">
        <v>1.0</v>
      </c>
    </row>
    <row r="394" ht="15.75" customHeight="1">
      <c r="A394" s="3">
        <v>392.0</v>
      </c>
      <c r="B394" s="5">
        <v>46281.80658564815</v>
      </c>
      <c r="C394" s="6">
        <v>1.0</v>
      </c>
    </row>
    <row r="395" ht="15.75" customHeight="1">
      <c r="A395" s="3">
        <v>393.0</v>
      </c>
      <c r="B395" s="5">
        <v>46281.8065162037</v>
      </c>
      <c r="C395" s="6">
        <v>1.0</v>
      </c>
    </row>
    <row r="396" ht="15.75" customHeight="1">
      <c r="A396" s="3">
        <v>394.0</v>
      </c>
      <c r="B396" s="5">
        <v>46281.80641203704</v>
      </c>
      <c r="C396" s="6">
        <v>1.0</v>
      </c>
    </row>
    <row r="397" ht="15.75" customHeight="1">
      <c r="A397" s="3">
        <v>395.0</v>
      </c>
      <c r="B397" s="5">
        <v>46281.80636574074</v>
      </c>
      <c r="C397" s="6">
        <v>1.0</v>
      </c>
    </row>
    <row r="398" ht="15.75" customHeight="1">
      <c r="A398" s="3">
        <v>396.0</v>
      </c>
      <c r="B398" s="5">
        <v>46281.80615740741</v>
      </c>
      <c r="C398" s="6">
        <v>1.0</v>
      </c>
    </row>
    <row r="399" ht="15.75" customHeight="1">
      <c r="A399" s="3">
        <v>397.0</v>
      </c>
      <c r="B399" s="5">
        <v>46281.80603009259</v>
      </c>
      <c r="C399" s="6">
        <v>1.0</v>
      </c>
    </row>
    <row r="400" ht="15.75" customHeight="1">
      <c r="A400" s="3">
        <v>398.0</v>
      </c>
      <c r="B400" s="5">
        <v>46281.80578703704</v>
      </c>
      <c r="C400" s="6">
        <v>1.0</v>
      </c>
    </row>
    <row r="401" ht="15.75" customHeight="1">
      <c r="A401" s="3">
        <v>399.0</v>
      </c>
      <c r="B401" s="5">
        <v>46281.805613425924</v>
      </c>
      <c r="C401" s="6">
        <v>0.0</v>
      </c>
    </row>
    <row r="402" ht="15.75" customHeight="1">
      <c r="A402" s="3">
        <v>400.0</v>
      </c>
      <c r="B402" s="5">
        <v>46281.805289351854</v>
      </c>
      <c r="C402" s="6">
        <v>1.0</v>
      </c>
    </row>
    <row r="403" ht="15.75" customHeight="1">
      <c r="A403" s="3">
        <v>401.0</v>
      </c>
      <c r="B403" s="5">
        <v>46281.8052662037</v>
      </c>
      <c r="C403" s="6">
        <v>1.0</v>
      </c>
    </row>
    <row r="404" ht="15.75" customHeight="1">
      <c r="A404" s="3">
        <v>402.0</v>
      </c>
      <c r="B404" s="5">
        <v>46281.80509259259</v>
      </c>
      <c r="C404" s="6">
        <v>1.0</v>
      </c>
    </row>
    <row r="405" ht="15.75" customHeight="1">
      <c r="A405" s="3">
        <v>403.0</v>
      </c>
      <c r="B405" s="5">
        <v>46281.80496527778</v>
      </c>
      <c r="C405" s="6">
        <v>1.0</v>
      </c>
    </row>
    <row r="406" ht="15.75" customHeight="1">
      <c r="A406" s="3">
        <v>404.0</v>
      </c>
      <c r="B406" s="5">
        <v>46281.80489583333</v>
      </c>
      <c r="C406" s="6">
        <v>1.0</v>
      </c>
    </row>
    <row r="407" ht="15.75" customHeight="1">
      <c r="A407" s="3">
        <v>405.0</v>
      </c>
      <c r="B407" s="5">
        <v>46281.80474537037</v>
      </c>
      <c r="C407" s="6">
        <v>1.0</v>
      </c>
    </row>
    <row r="408" ht="15.75" customHeight="1">
      <c r="A408" s="3">
        <v>406.0</v>
      </c>
      <c r="B408" s="5">
        <v>46281.80443287037</v>
      </c>
      <c r="C408" s="6">
        <v>0.0</v>
      </c>
    </row>
    <row r="409" ht="15.75" customHeight="1">
      <c r="A409" s="3">
        <v>407.0</v>
      </c>
      <c r="B409" s="5">
        <v>46281.80412037037</v>
      </c>
      <c r="C409" s="6">
        <v>1.0</v>
      </c>
    </row>
    <row r="410" ht="15.75" customHeight="1">
      <c r="A410" s="3">
        <v>408.0</v>
      </c>
      <c r="B410" s="5">
        <v>46281.803611111114</v>
      </c>
      <c r="C410" s="6">
        <v>1.0</v>
      </c>
    </row>
    <row r="411" ht="15.75" customHeight="1">
      <c r="A411" s="3">
        <v>409.0</v>
      </c>
      <c r="B411" s="5">
        <v>46281.803078703706</v>
      </c>
      <c r="C411" s="6">
        <v>1.0</v>
      </c>
    </row>
    <row r="412" ht="15.75" customHeight="1">
      <c r="A412" s="3">
        <v>410.0</v>
      </c>
      <c r="B412" s="5">
        <v>46281.80290509259</v>
      </c>
      <c r="C412" s="6">
        <v>1.0</v>
      </c>
    </row>
    <row r="413" ht="15.75" customHeight="1">
      <c r="A413" s="3">
        <v>411.0</v>
      </c>
      <c r="B413" s="5">
        <v>46281.80265046296</v>
      </c>
      <c r="C413" s="6">
        <v>1.0</v>
      </c>
    </row>
    <row r="414" ht="15.75" customHeight="1">
      <c r="A414" s="3">
        <v>412.0</v>
      </c>
      <c r="B414" s="5">
        <v>46281.80262731481</v>
      </c>
      <c r="C414" s="6">
        <v>1.0</v>
      </c>
    </row>
    <row r="415" ht="15.75" customHeight="1">
      <c r="A415" s="3">
        <v>413.0</v>
      </c>
      <c r="B415" s="5">
        <v>46281.80243055556</v>
      </c>
      <c r="C415" s="6">
        <v>1.0</v>
      </c>
    </row>
    <row r="416" ht="15.75" customHeight="1">
      <c r="A416" s="3">
        <v>414.0</v>
      </c>
      <c r="B416" s="5">
        <v>46281.80238425926</v>
      </c>
      <c r="C416" s="6">
        <v>0.0</v>
      </c>
    </row>
    <row r="417" ht="15.75" customHeight="1">
      <c r="A417" s="3">
        <v>415.0</v>
      </c>
      <c r="B417" s="5">
        <v>46281.80237268518</v>
      </c>
      <c r="C417" s="6">
        <v>1.0</v>
      </c>
    </row>
    <row r="418" ht="15.75" customHeight="1">
      <c r="A418" s="3">
        <v>416.0</v>
      </c>
      <c r="B418" s="5">
        <v>46281.802349537036</v>
      </c>
      <c r="C418" s="6">
        <v>1.0</v>
      </c>
    </row>
    <row r="419" ht="15.75" customHeight="1">
      <c r="A419" s="3">
        <v>417.0</v>
      </c>
      <c r="B419" s="5">
        <v>46281.80229166667</v>
      </c>
      <c r="C419" s="6">
        <v>1.0</v>
      </c>
    </row>
    <row r="420" ht="15.75" customHeight="1">
      <c r="A420" s="3">
        <v>418.0</v>
      </c>
      <c r="B420" s="5">
        <v>46281.80210648148</v>
      </c>
      <c r="C420" s="6">
        <v>1.0</v>
      </c>
    </row>
    <row r="421" ht="15.75" customHeight="1">
      <c r="A421" s="3">
        <v>419.0</v>
      </c>
      <c r="B421" s="5">
        <v>46281.80175925926</v>
      </c>
      <c r="C421" s="6">
        <v>0.666666666666</v>
      </c>
    </row>
    <row r="422" ht="15.75" customHeight="1">
      <c r="A422" s="3">
        <v>420.0</v>
      </c>
      <c r="B422" s="5">
        <v>46281.80153935185</v>
      </c>
      <c r="C422" s="6">
        <v>1.0</v>
      </c>
    </row>
    <row r="423" ht="15.75" customHeight="1">
      <c r="A423" s="3">
        <v>421.0</v>
      </c>
      <c r="B423" s="5">
        <v>46281.80137731481</v>
      </c>
      <c r="C423" s="6">
        <v>1.0</v>
      </c>
    </row>
    <row r="424" ht="15.75" customHeight="1">
      <c r="A424" s="3">
        <v>422.0</v>
      </c>
      <c r="B424" s="5">
        <v>46281.801354166666</v>
      </c>
      <c r="C424" s="6">
        <v>1.0</v>
      </c>
    </row>
    <row r="425" ht="15.75" customHeight="1">
      <c r="A425" s="3">
        <v>423.0</v>
      </c>
      <c r="B425" s="5">
        <v>46281.8012962963</v>
      </c>
      <c r="C425" s="6">
        <v>1.0</v>
      </c>
    </row>
    <row r="426" ht="15.75" customHeight="1">
      <c r="A426" s="3">
        <v>424.0</v>
      </c>
      <c r="B426" s="5">
        <v>46281.80122685185</v>
      </c>
      <c r="C426" s="6">
        <v>1.0</v>
      </c>
    </row>
    <row r="427" ht="15.75" customHeight="1">
      <c r="A427" s="3">
        <v>425.0</v>
      </c>
      <c r="B427" s="5">
        <v>46281.80121527778</v>
      </c>
      <c r="C427" s="6">
        <v>1.0</v>
      </c>
    </row>
    <row r="428" ht="15.75" customHeight="1">
      <c r="A428" s="3">
        <v>426.0</v>
      </c>
      <c r="B428" s="5">
        <v>46281.801145833335</v>
      </c>
      <c r="C428" s="6">
        <v>1.0</v>
      </c>
    </row>
    <row r="429" ht="15.75" customHeight="1">
      <c r="A429" s="3">
        <v>427.0</v>
      </c>
      <c r="B429" s="5">
        <v>46281.801041666666</v>
      </c>
      <c r="C429" s="6">
        <v>1.0</v>
      </c>
    </row>
    <row r="430" ht="15.75" customHeight="1">
      <c r="A430" s="3">
        <v>428.0</v>
      </c>
      <c r="B430" s="5">
        <v>46281.80086805556</v>
      </c>
      <c r="C430" s="6">
        <v>1.0</v>
      </c>
    </row>
    <row r="431" ht="15.75" customHeight="1">
      <c r="A431" s="3">
        <v>429.0</v>
      </c>
      <c r="B431" s="5">
        <v>46281.80056712963</v>
      </c>
      <c r="C431" s="6">
        <v>1.0</v>
      </c>
    </row>
    <row r="432" ht="15.75" customHeight="1">
      <c r="A432" s="3">
        <v>430.0</v>
      </c>
      <c r="B432" s="5">
        <v>46281.80027777778</v>
      </c>
      <c r="C432" s="6">
        <v>1.0</v>
      </c>
    </row>
    <row r="433" ht="15.75" customHeight="1">
      <c r="A433" s="3">
        <v>431.0</v>
      </c>
      <c r="B433" s="5">
        <v>46281.80006944444</v>
      </c>
      <c r="C433" s="6">
        <v>1.0</v>
      </c>
    </row>
    <row r="434" ht="15.75" customHeight="1">
      <c r="A434" s="3">
        <v>432.0</v>
      </c>
      <c r="B434" s="5">
        <v>46281.80003472222</v>
      </c>
      <c r="C434" s="6">
        <v>1.0</v>
      </c>
    </row>
    <row r="435" ht="15.75" customHeight="1">
      <c r="A435" s="3">
        <v>433.0</v>
      </c>
      <c r="B435" s="5">
        <v>46281.79996527778</v>
      </c>
      <c r="C435" s="6">
        <v>1.0</v>
      </c>
    </row>
    <row r="436" ht="15.75" customHeight="1">
      <c r="A436" s="3">
        <v>434.0</v>
      </c>
      <c r="B436" s="5">
        <v>46281.79908564815</v>
      </c>
      <c r="C436" s="6">
        <v>0.0</v>
      </c>
    </row>
    <row r="437" ht="15.75" customHeight="1">
      <c r="A437" s="3">
        <v>435.0</v>
      </c>
      <c r="B437" s="5">
        <v>46281.79875</v>
      </c>
      <c r="C437" s="6">
        <v>1.0</v>
      </c>
    </row>
    <row r="438" ht="15.75" customHeight="1">
      <c r="A438" s="3">
        <v>436.0</v>
      </c>
      <c r="B438" s="5">
        <v>46281.79859953704</v>
      </c>
      <c r="C438" s="6">
        <v>0.0</v>
      </c>
    </row>
    <row r="439" ht="15.75" customHeight="1">
      <c r="A439" s="3">
        <v>437.0</v>
      </c>
      <c r="B439" s="5">
        <v>46281.798530092594</v>
      </c>
      <c r="C439" s="6">
        <v>0.0</v>
      </c>
    </row>
    <row r="440" ht="15.75" customHeight="1">
      <c r="A440" s="3">
        <v>438.0</v>
      </c>
      <c r="B440" s="5">
        <v>46281.7984375</v>
      </c>
      <c r="C440" s="6">
        <v>1.0</v>
      </c>
    </row>
    <row r="441" ht="15.75" customHeight="1">
      <c r="A441" s="3">
        <v>439.0</v>
      </c>
      <c r="B441" s="5">
        <v>46281.798414351855</v>
      </c>
      <c r="C441" s="6">
        <v>1.0</v>
      </c>
    </row>
    <row r="442" ht="15.75" customHeight="1">
      <c r="A442" s="3">
        <v>440.0</v>
      </c>
      <c r="B442" s="5">
        <v>46281.79770833333</v>
      </c>
      <c r="C442" s="6"/>
    </row>
    <row r="443" ht="15.75" customHeight="1">
      <c r="A443" s="3">
        <v>441.0</v>
      </c>
      <c r="B443" s="5">
        <v>46281.79767361111</v>
      </c>
      <c r="C443" s="6">
        <v>1.0</v>
      </c>
    </row>
    <row r="444" ht="15.75" customHeight="1">
      <c r="A444" s="3">
        <v>442.0</v>
      </c>
      <c r="B444" s="5">
        <v>46281.797638888886</v>
      </c>
      <c r="C444" s="6">
        <v>1.0</v>
      </c>
    </row>
    <row r="445" ht="15.75" customHeight="1">
      <c r="A445" s="3">
        <v>443.0</v>
      </c>
      <c r="B445" s="5">
        <v>46281.79754629629</v>
      </c>
      <c r="C445" s="6">
        <v>1.0</v>
      </c>
    </row>
    <row r="446" ht="15.75" customHeight="1">
      <c r="A446" s="3">
        <v>444.0</v>
      </c>
      <c r="B446" s="5">
        <v>46281.79752314815</v>
      </c>
      <c r="C446" s="6">
        <v>1.0</v>
      </c>
    </row>
    <row r="447" ht="15.75" customHeight="1">
      <c r="A447" s="3">
        <v>445.0</v>
      </c>
      <c r="B447" s="5">
        <v>46281.797488425924</v>
      </c>
      <c r="C447" s="6">
        <v>1.0</v>
      </c>
    </row>
    <row r="448" ht="15.75" customHeight="1">
      <c r="A448" s="3">
        <v>446.0</v>
      </c>
      <c r="B448" s="5">
        <v>46281.79729166667</v>
      </c>
      <c r="C448" s="6">
        <v>1.0</v>
      </c>
    </row>
    <row r="449" ht="15.75" customHeight="1">
      <c r="A449" s="3">
        <v>447.0</v>
      </c>
      <c r="B449" s="5">
        <v>46281.79715277778</v>
      </c>
      <c r="C449" s="6">
        <v>1.0</v>
      </c>
    </row>
    <row r="450" ht="15.75" customHeight="1">
      <c r="A450" s="3">
        <v>448.0</v>
      </c>
      <c r="B450" s="5">
        <v>46281.796944444446</v>
      </c>
      <c r="C450" s="6">
        <v>1.0</v>
      </c>
    </row>
    <row r="451" ht="15.75" customHeight="1">
      <c r="A451" s="3">
        <v>449.0</v>
      </c>
      <c r="B451" s="5">
        <v>46281.7969212963</v>
      </c>
      <c r="C451" s="6">
        <v>1.0</v>
      </c>
    </row>
    <row r="452" ht="15.75" customHeight="1">
      <c r="A452" s="3">
        <v>450.0</v>
      </c>
      <c r="B452" s="5">
        <v>46281.796875</v>
      </c>
      <c r="C452" s="6">
        <v>1.0</v>
      </c>
    </row>
    <row r="453" ht="15.75" customHeight="1">
      <c r="A453" s="3">
        <v>451.0</v>
      </c>
      <c r="B453" s="5">
        <v>46281.7968287037</v>
      </c>
      <c r="C453" s="6">
        <v>1.0</v>
      </c>
    </row>
    <row r="454" ht="15.75" customHeight="1">
      <c r="A454" s="3">
        <v>452.0</v>
      </c>
      <c r="B454" s="5">
        <v>46281.79678240741</v>
      </c>
      <c r="C454" s="6">
        <v>1.0</v>
      </c>
    </row>
    <row r="455" ht="15.75" customHeight="1">
      <c r="A455" s="3">
        <v>453.0</v>
      </c>
      <c r="B455" s="5">
        <v>46281.7966087963</v>
      </c>
      <c r="C455" s="6">
        <v>1.0</v>
      </c>
    </row>
    <row r="456" ht="15.75" customHeight="1">
      <c r="A456" s="3">
        <v>454.0</v>
      </c>
      <c r="B456" s="5">
        <v>46281.796481481484</v>
      </c>
      <c r="C456" s="6">
        <v>1.0</v>
      </c>
    </row>
    <row r="457" ht="15.75" customHeight="1">
      <c r="A457" s="3">
        <v>455.0</v>
      </c>
      <c r="B457" s="5">
        <v>46281.795636574076</v>
      </c>
      <c r="C457" s="6">
        <v>1.0</v>
      </c>
    </row>
    <row r="458" ht="15.75" customHeight="1">
      <c r="A458" s="3">
        <v>456.0</v>
      </c>
      <c r="B458" s="5">
        <v>46281.79461805556</v>
      </c>
      <c r="C458" s="6">
        <v>1.0</v>
      </c>
    </row>
    <row r="459" ht="15.75" customHeight="1">
      <c r="A459" s="3">
        <v>457.0</v>
      </c>
      <c r="B459" s="5">
        <v>46281.79418981481</v>
      </c>
      <c r="C459" s="6">
        <v>1.0</v>
      </c>
    </row>
    <row r="460" ht="15.75" customHeight="1">
      <c r="A460" s="3">
        <v>458.0</v>
      </c>
      <c r="B460" s="5">
        <v>46281.79405092593</v>
      </c>
      <c r="C460" s="6">
        <v>1.0</v>
      </c>
    </row>
    <row r="461" ht="15.75" customHeight="1">
      <c r="A461" s="3">
        <v>459.0</v>
      </c>
      <c r="B461" s="5">
        <v>46281.79387731481</v>
      </c>
      <c r="C461" s="6">
        <v>1.0</v>
      </c>
    </row>
    <row r="462" ht="15.75" customHeight="1">
      <c r="A462" s="3">
        <v>460.0</v>
      </c>
      <c r="B462" s="5">
        <v>46281.79377314815</v>
      </c>
      <c r="C462" s="6">
        <v>1.0</v>
      </c>
    </row>
    <row r="463" ht="15.75" customHeight="1">
      <c r="A463" s="3">
        <v>461.0</v>
      </c>
      <c r="B463" s="5">
        <v>46281.79320601852</v>
      </c>
      <c r="C463" s="6">
        <v>1.0</v>
      </c>
    </row>
    <row r="464" ht="15.75" customHeight="1">
      <c r="A464" s="3">
        <v>462.0</v>
      </c>
      <c r="B464" s="5">
        <v>46281.79318287037</v>
      </c>
      <c r="C464" s="6">
        <v>1.0</v>
      </c>
    </row>
    <row r="465" ht="15.75" customHeight="1">
      <c r="A465" s="3">
        <v>463.0</v>
      </c>
      <c r="B465" s="5">
        <v>46281.793125</v>
      </c>
      <c r="C465" s="6">
        <v>1.0</v>
      </c>
    </row>
    <row r="466" ht="15.75" customHeight="1">
      <c r="A466" s="3">
        <v>464.0</v>
      </c>
      <c r="B466" s="5">
        <v>46281.79274305556</v>
      </c>
      <c r="C466" s="6">
        <v>1.0</v>
      </c>
    </row>
    <row r="467" ht="15.75" customHeight="1">
      <c r="A467" s="3">
        <v>465.0</v>
      </c>
      <c r="B467" s="5">
        <v>46281.79263888889</v>
      </c>
      <c r="C467" s="6">
        <v>1.0</v>
      </c>
    </row>
    <row r="468" ht="15.75" customHeight="1">
      <c r="A468" s="3">
        <v>466.0</v>
      </c>
      <c r="B468" s="5">
        <v>46281.79238425926</v>
      </c>
      <c r="C468" s="6">
        <v>1.0</v>
      </c>
    </row>
    <row r="469" ht="15.75" customHeight="1">
      <c r="A469" s="3">
        <v>467.0</v>
      </c>
      <c r="B469" s="5">
        <v>46281.79232638889</v>
      </c>
      <c r="C469" s="6">
        <v>1.0</v>
      </c>
    </row>
    <row r="470" ht="15.75" customHeight="1">
      <c r="A470" s="3">
        <v>468.0</v>
      </c>
      <c r="B470" s="5">
        <v>46281.79206018519</v>
      </c>
      <c r="C470" s="6">
        <v>0.666666666666</v>
      </c>
    </row>
    <row r="471" ht="15.75" customHeight="1">
      <c r="A471" s="3">
        <v>469.0</v>
      </c>
      <c r="B471" s="5">
        <v>46281.79172453703</v>
      </c>
      <c r="C471" s="6">
        <v>1.0</v>
      </c>
    </row>
    <row r="472" ht="15.75" customHeight="1">
      <c r="A472" s="3">
        <v>470.0</v>
      </c>
      <c r="B472" s="5">
        <v>46281.79162037037</v>
      </c>
      <c r="C472" s="6">
        <v>1.0</v>
      </c>
    </row>
    <row r="473" ht="15.75" customHeight="1">
      <c r="A473" s="3">
        <v>471.0</v>
      </c>
      <c r="B473" s="5">
        <v>46281.7915625</v>
      </c>
      <c r="C473" s="6">
        <v>0.0</v>
      </c>
    </row>
    <row r="474" ht="15.75" customHeight="1">
      <c r="A474" s="3">
        <v>472.0</v>
      </c>
      <c r="B474" s="5">
        <v>46281.79083333333</v>
      </c>
      <c r="C474" s="6">
        <v>1.0</v>
      </c>
    </row>
    <row r="475" ht="15.75" customHeight="1">
      <c r="A475" s="3">
        <v>473.0</v>
      </c>
      <c r="B475" s="5">
        <v>46281.79019675926</v>
      </c>
      <c r="C475" s="6">
        <v>1.0</v>
      </c>
    </row>
    <row r="476" ht="15.75" customHeight="1">
      <c r="A476" s="3">
        <v>474.0</v>
      </c>
      <c r="B476" s="5">
        <v>46281.79011574074</v>
      </c>
      <c r="C476" s="6">
        <v>0.0</v>
      </c>
    </row>
    <row r="477" ht="15.75" customHeight="1">
      <c r="A477" s="3">
        <v>475.0</v>
      </c>
      <c r="B477" s="5">
        <v>46281.79010416667</v>
      </c>
      <c r="C477" s="6">
        <v>1.0</v>
      </c>
    </row>
    <row r="478" ht="15.75" customHeight="1">
      <c r="A478" s="3">
        <v>476.0</v>
      </c>
      <c r="B478" s="5">
        <v>46281.79005787037</v>
      </c>
      <c r="C478" s="6">
        <v>0.5</v>
      </c>
    </row>
    <row r="479" ht="15.75" customHeight="1">
      <c r="A479" s="3">
        <v>477.0</v>
      </c>
      <c r="B479" s="5">
        <v>46281.78969907408</v>
      </c>
      <c r="C479" s="6">
        <v>0.0</v>
      </c>
    </row>
    <row r="480" ht="15.75" customHeight="1">
      <c r="A480" s="3">
        <v>478.0</v>
      </c>
      <c r="B480" s="5">
        <v>46281.78959490741</v>
      </c>
      <c r="C480" s="6">
        <v>1.0</v>
      </c>
    </row>
    <row r="481" ht="15.75" customHeight="1">
      <c r="A481" s="3">
        <v>479.0</v>
      </c>
      <c r="B481" s="5">
        <v>46281.78953703704</v>
      </c>
      <c r="C481" s="6">
        <v>1.0</v>
      </c>
    </row>
    <row r="482" ht="15.75" customHeight="1">
      <c r="A482" s="3">
        <v>480.0</v>
      </c>
      <c r="B482" s="5">
        <v>46281.78947916667</v>
      </c>
      <c r="C482" s="6">
        <v>1.0</v>
      </c>
    </row>
    <row r="483" ht="15.75" customHeight="1">
      <c r="A483" s="3">
        <v>481.0</v>
      </c>
      <c r="B483" s="5">
        <v>46281.789456018516</v>
      </c>
      <c r="C483" s="6">
        <v>1.0</v>
      </c>
    </row>
    <row r="484" ht="15.75" customHeight="1">
      <c r="A484" s="3">
        <v>482.0</v>
      </c>
      <c r="B484" s="5">
        <v>46281.789351851854</v>
      </c>
      <c r="C484" s="6">
        <v>1.0</v>
      </c>
    </row>
    <row r="485" ht="15.75" customHeight="1">
      <c r="A485" s="3">
        <v>483.0</v>
      </c>
      <c r="B485" s="5">
        <v>46281.78928240741</v>
      </c>
      <c r="C485" s="6">
        <v>1.0</v>
      </c>
    </row>
    <row r="486" ht="15.75" customHeight="1">
      <c r="A486" s="3">
        <v>484.0</v>
      </c>
      <c r="B486" s="5">
        <v>46281.789247685185</v>
      </c>
      <c r="C486" s="6">
        <v>1.0</v>
      </c>
    </row>
    <row r="487" ht="15.75" customHeight="1">
      <c r="A487" s="3">
        <v>485.0</v>
      </c>
      <c r="B487" s="5">
        <v>46281.78917824074</v>
      </c>
      <c r="C487" s="6">
        <v>1.0</v>
      </c>
    </row>
    <row r="488" ht="15.75" customHeight="1">
      <c r="A488" s="3">
        <v>486.0</v>
      </c>
      <c r="B488" s="5">
        <v>46281.78912037037</v>
      </c>
      <c r="C488" s="6">
        <v>1.0</v>
      </c>
    </row>
    <row r="489" ht="15.75" customHeight="1">
      <c r="A489" s="3">
        <v>487.0</v>
      </c>
      <c r="B489" s="5">
        <v>46281.78907407408</v>
      </c>
      <c r="C489" s="6">
        <v>1.0</v>
      </c>
    </row>
    <row r="490" ht="15.75" customHeight="1">
      <c r="A490" s="3">
        <v>488.0</v>
      </c>
      <c r="B490" s="5">
        <v>46281.78892361111</v>
      </c>
      <c r="C490" s="6">
        <v>1.0</v>
      </c>
    </row>
    <row r="491" ht="15.75" customHeight="1">
      <c r="A491" s="3">
        <v>489.0</v>
      </c>
      <c r="B491" s="5">
        <v>46281.78884259259</v>
      </c>
      <c r="C491" s="6">
        <v>0.0</v>
      </c>
    </row>
    <row r="492" ht="15.75" customHeight="1">
      <c r="A492" s="3">
        <v>490.0</v>
      </c>
      <c r="B492" s="5">
        <v>46281.788831018515</v>
      </c>
      <c r="C492" s="6">
        <v>1.0</v>
      </c>
    </row>
    <row r="493" ht="15.75" customHeight="1">
      <c r="A493" s="3">
        <v>491.0</v>
      </c>
      <c r="B493" s="5">
        <v>46281.78858796296</v>
      </c>
      <c r="C493" s="6">
        <v>1.0</v>
      </c>
    </row>
    <row r="494" ht="15.75" customHeight="1">
      <c r="A494" s="3">
        <v>492.0</v>
      </c>
      <c r="B494" s="5">
        <v>46281.7884375</v>
      </c>
      <c r="C494" s="6">
        <v>1.0</v>
      </c>
    </row>
    <row r="495" ht="15.75" customHeight="1">
      <c r="A495" s="3">
        <v>493.0</v>
      </c>
      <c r="B495" s="5">
        <v>46281.788402777776</v>
      </c>
      <c r="C495" s="6">
        <v>1.0</v>
      </c>
    </row>
    <row r="496" ht="15.75" customHeight="1">
      <c r="A496" s="3">
        <v>494.0</v>
      </c>
      <c r="B496" s="5">
        <v>46281.788125</v>
      </c>
      <c r="C496" s="6">
        <v>1.0</v>
      </c>
    </row>
    <row r="497" ht="15.75" customHeight="1">
      <c r="A497" s="3">
        <v>495.0</v>
      </c>
      <c r="B497" s="5">
        <v>46281.788090277776</v>
      </c>
      <c r="C497" s="6">
        <v>1.0</v>
      </c>
    </row>
    <row r="498" ht="15.75" customHeight="1">
      <c r="A498" s="3">
        <v>496.0</v>
      </c>
      <c r="B498" s="5">
        <v>46281.78802083333</v>
      </c>
      <c r="C498" s="6">
        <v>1.0</v>
      </c>
    </row>
    <row r="499" ht="15.75" customHeight="1">
      <c r="A499" s="3">
        <v>497.0</v>
      </c>
      <c r="B499" s="5">
        <v>46281.78795138889</v>
      </c>
      <c r="C499" s="6">
        <v>1.0</v>
      </c>
    </row>
    <row r="500" ht="15.75" customHeight="1">
      <c r="A500" s="3">
        <v>498.0</v>
      </c>
      <c r="B500" s="5">
        <v>46281.78755787037</v>
      </c>
      <c r="C500" s="6">
        <v>1.0</v>
      </c>
    </row>
    <row r="501" ht="15.75" customHeight="1">
      <c r="A501" s="3">
        <v>499.0</v>
      </c>
      <c r="B501" s="5">
        <v>46281.787453703706</v>
      </c>
      <c r="C501" s="6">
        <v>1.0</v>
      </c>
    </row>
    <row r="502" ht="15.75" customHeight="1">
      <c r="A502" s="3">
        <v>500.0</v>
      </c>
      <c r="B502" s="5">
        <v>46281.78739583334</v>
      </c>
      <c r="C502" s="6">
        <v>1.0</v>
      </c>
    </row>
    <row r="503" ht="15.75" customHeight="1">
      <c r="A503" s="3">
        <v>501.0</v>
      </c>
      <c r="B503" s="5">
        <v>46281.78737268518</v>
      </c>
      <c r="C503" s="6">
        <v>1.0</v>
      </c>
    </row>
    <row r="504" ht="15.75" customHeight="1">
      <c r="A504" s="3">
        <v>502.0</v>
      </c>
      <c r="B504" s="5">
        <v>46281.78729166667</v>
      </c>
      <c r="C504" s="6">
        <v>1.0</v>
      </c>
    </row>
    <row r="505" ht="15.75" customHeight="1">
      <c r="A505" s="3">
        <v>503.0</v>
      </c>
      <c r="B505" s="5">
        <v>46281.78690972222</v>
      </c>
      <c r="C505" s="6">
        <v>1.0</v>
      </c>
    </row>
    <row r="506" ht="15.75" customHeight="1">
      <c r="A506" s="3">
        <v>504.0</v>
      </c>
      <c r="B506" s="5">
        <v>46281.78671296296</v>
      </c>
      <c r="C506" s="6">
        <v>1.0</v>
      </c>
    </row>
    <row r="507" ht="15.75" customHeight="1">
      <c r="A507" s="3">
        <v>505.0</v>
      </c>
      <c r="B507" s="5">
        <v>46281.78659722222</v>
      </c>
      <c r="C507" s="6">
        <v>0.0</v>
      </c>
    </row>
    <row r="508" ht="15.75" customHeight="1">
      <c r="A508" s="3">
        <v>506.0</v>
      </c>
      <c r="B508" s="5">
        <v>46281.78658564815</v>
      </c>
      <c r="C508" s="6">
        <v>1.0</v>
      </c>
    </row>
    <row r="509" ht="15.75" customHeight="1">
      <c r="A509" s="3">
        <v>507.0</v>
      </c>
      <c r="B509" s="5">
        <v>46281.78636574074</v>
      </c>
      <c r="C509" s="6">
        <v>1.0</v>
      </c>
    </row>
    <row r="510" ht="15.75" customHeight="1">
      <c r="A510" s="3">
        <v>508.0</v>
      </c>
      <c r="B510" s="5">
        <v>46281.78582175926</v>
      </c>
      <c r="C510" s="6">
        <v>1.0</v>
      </c>
    </row>
    <row r="511" ht="15.75" customHeight="1">
      <c r="A511" s="3">
        <v>509.0</v>
      </c>
      <c r="B511" s="5">
        <v>46281.785092592596</v>
      </c>
      <c r="C511" s="6">
        <v>1.0</v>
      </c>
    </row>
    <row r="512" ht="15.75" customHeight="1">
      <c r="A512" s="3">
        <v>510.0</v>
      </c>
      <c r="B512" s="5">
        <v>46281.78498842593</v>
      </c>
      <c r="C512" s="6">
        <v>1.0</v>
      </c>
    </row>
    <row r="513" ht="15.75" customHeight="1">
      <c r="A513" s="3">
        <v>511.0</v>
      </c>
      <c r="B513" s="5">
        <v>46281.7846875</v>
      </c>
      <c r="C513" s="6">
        <v>0.0</v>
      </c>
    </row>
    <row r="514" ht="15.75" customHeight="1">
      <c r="A514" s="3">
        <v>512.0</v>
      </c>
      <c r="B514" s="5">
        <v>46281.784583333334</v>
      </c>
      <c r="C514" s="6">
        <v>1.0</v>
      </c>
    </row>
    <row r="515" ht="15.75" customHeight="1">
      <c r="A515" s="3">
        <v>513.0</v>
      </c>
      <c r="B515" s="5">
        <v>46281.784537037034</v>
      </c>
      <c r="C515" s="6">
        <v>1.0</v>
      </c>
    </row>
    <row r="516" ht="15.75" customHeight="1">
      <c r="A516" s="3">
        <v>514.0</v>
      </c>
      <c r="B516" s="5">
        <v>46281.78451388889</v>
      </c>
      <c r="C516" s="6">
        <v>1.0</v>
      </c>
    </row>
    <row r="517" ht="15.75" customHeight="1">
      <c r="A517" s="3">
        <v>515.0</v>
      </c>
      <c r="B517" s="5">
        <v>46281.784479166665</v>
      </c>
      <c r="C517" s="6">
        <v>1.0</v>
      </c>
    </row>
    <row r="518" ht="15.75" customHeight="1">
      <c r="A518" s="3">
        <v>516.0</v>
      </c>
      <c r="B518" s="5">
        <v>46281.78434027778</v>
      </c>
      <c r="C518" s="6">
        <v>0.0</v>
      </c>
    </row>
    <row r="519" ht="15.75" customHeight="1">
      <c r="A519" s="3">
        <v>517.0</v>
      </c>
      <c r="B519" s="5">
        <v>46281.784270833334</v>
      </c>
      <c r="C519" s="6">
        <v>1.0</v>
      </c>
    </row>
    <row r="520" ht="15.75" customHeight="1">
      <c r="A520" s="3">
        <v>518.0</v>
      </c>
      <c r="B520" s="5">
        <v>46281.78413194444</v>
      </c>
      <c r="C520" s="6">
        <v>1.0</v>
      </c>
    </row>
    <row r="521" ht="15.75" customHeight="1">
      <c r="A521" s="3">
        <v>519.0</v>
      </c>
      <c r="B521" s="5">
        <v>46281.784004629626</v>
      </c>
      <c r="C521" s="6">
        <v>0.0</v>
      </c>
    </row>
    <row r="522" ht="15.75" customHeight="1">
      <c r="A522" s="3">
        <v>520.0</v>
      </c>
      <c r="B522" s="5">
        <v>46281.78399305556</v>
      </c>
      <c r="C522" s="6">
        <v>1.0</v>
      </c>
    </row>
    <row r="523" ht="15.75" customHeight="1">
      <c r="A523" s="3">
        <v>521.0</v>
      </c>
      <c r="B523" s="5">
        <v>46281.78331018519</v>
      </c>
      <c r="C523" s="6">
        <v>1.0</v>
      </c>
    </row>
    <row r="524" ht="15.75" customHeight="1">
      <c r="A524" s="3">
        <v>522.0</v>
      </c>
      <c r="B524" s="5">
        <v>46281.78327546296</v>
      </c>
      <c r="C524" s="6">
        <v>1.0</v>
      </c>
    </row>
    <row r="525" ht="15.75" customHeight="1">
      <c r="A525" s="3">
        <v>523.0</v>
      </c>
      <c r="B525" s="5">
        <v>46281.78320601852</v>
      </c>
      <c r="C525" s="6">
        <v>1.0</v>
      </c>
    </row>
    <row r="526" ht="15.75" customHeight="1">
      <c r="A526" s="3">
        <v>524.0</v>
      </c>
      <c r="B526" s="5">
        <v>46281.78319444445</v>
      </c>
      <c r="C526" s="6">
        <v>1.0</v>
      </c>
    </row>
    <row r="527" ht="15.75" customHeight="1">
      <c r="A527" s="3">
        <v>525.0</v>
      </c>
      <c r="B527" s="5">
        <v>46281.783125</v>
      </c>
      <c r="C527" s="6">
        <v>1.0</v>
      </c>
    </row>
    <row r="528" ht="15.75" customHeight="1">
      <c r="A528" s="3">
        <v>526.0</v>
      </c>
      <c r="B528" s="5">
        <v>46281.783113425925</v>
      </c>
      <c r="C528" s="6">
        <v>1.0</v>
      </c>
    </row>
    <row r="529" ht="15.75" customHeight="1">
      <c r="A529" s="3">
        <v>527.0</v>
      </c>
      <c r="B529" s="5">
        <v>46281.78297453704</v>
      </c>
      <c r="C529" s="6">
        <v>1.0</v>
      </c>
    </row>
    <row r="530" ht="15.75" customHeight="1">
      <c r="A530" s="3">
        <v>528.0</v>
      </c>
      <c r="B530" s="5">
        <v>46281.782847222225</v>
      </c>
      <c r="C530" s="6">
        <v>1.0</v>
      </c>
    </row>
    <row r="531" ht="15.75" customHeight="1">
      <c r="A531" s="3">
        <v>529.0</v>
      </c>
      <c r="B531" s="5">
        <v>46281.78283564815</v>
      </c>
      <c r="C531" s="6">
        <v>1.0</v>
      </c>
    </row>
    <row r="532" ht="15.75" customHeight="1">
      <c r="A532" s="3">
        <v>530.0</v>
      </c>
      <c r="B532" s="5">
        <v>46281.78255787037</v>
      </c>
      <c r="C532" s="6">
        <v>1.0</v>
      </c>
    </row>
    <row r="533" ht="15.75" customHeight="1">
      <c r="A533" s="3">
        <v>531.0</v>
      </c>
      <c r="B533" s="5">
        <v>46281.78244212963</v>
      </c>
      <c r="C533" s="6">
        <v>1.0</v>
      </c>
    </row>
    <row r="534" ht="15.75" customHeight="1">
      <c r="A534" s="3">
        <v>532.0</v>
      </c>
      <c r="B534" s="5">
        <v>46281.78238425926</v>
      </c>
      <c r="C534" s="6">
        <v>1.0</v>
      </c>
    </row>
    <row r="535" ht="15.75" customHeight="1">
      <c r="A535" s="3">
        <v>533.0</v>
      </c>
      <c r="B535" s="5">
        <v>46281.78221064815</v>
      </c>
      <c r="C535" s="6">
        <v>1.0</v>
      </c>
    </row>
    <row r="536" ht="15.75" customHeight="1">
      <c r="A536" s="3">
        <v>534.0</v>
      </c>
      <c r="B536" s="5">
        <v>46281.7821875</v>
      </c>
      <c r="C536" s="6">
        <v>1.0</v>
      </c>
    </row>
    <row r="537" ht="15.75" customHeight="1">
      <c r="A537" s="3">
        <v>535.0</v>
      </c>
      <c r="B537" s="5">
        <v>46281.78212962963</v>
      </c>
      <c r="C537" s="6">
        <v>1.0</v>
      </c>
    </row>
    <row r="538" ht="15.75" customHeight="1">
      <c r="A538" s="3">
        <v>536.0</v>
      </c>
      <c r="B538" s="5">
        <v>46281.782118055555</v>
      </c>
      <c r="C538" s="6">
        <v>0.0</v>
      </c>
    </row>
    <row r="539" ht="15.75" customHeight="1">
      <c r="A539" s="3">
        <v>537.0</v>
      </c>
      <c r="B539" s="5">
        <v>46281.78207175926</v>
      </c>
      <c r="C539" s="6">
        <v>1.0</v>
      </c>
    </row>
    <row r="540" ht="15.75" customHeight="1">
      <c r="A540" s="3">
        <v>538.0</v>
      </c>
      <c r="B540" s="5">
        <v>46281.78192129629</v>
      </c>
      <c r="C540" s="6">
        <v>0.5</v>
      </c>
    </row>
    <row r="541" ht="15.75" customHeight="1">
      <c r="A541" s="3">
        <v>539.0</v>
      </c>
      <c r="B541" s="5">
        <v>46281.781851851854</v>
      </c>
      <c r="C541" s="6">
        <v>0.0</v>
      </c>
    </row>
    <row r="542" ht="15.75" customHeight="1">
      <c r="A542" s="3">
        <v>540.0</v>
      </c>
      <c r="B542" s="5">
        <v>46281.781805555554</v>
      </c>
      <c r="C542" s="6">
        <v>0.0</v>
      </c>
    </row>
    <row r="543" ht="15.75" customHeight="1">
      <c r="A543" s="3">
        <v>541.0</v>
      </c>
      <c r="B543" s="5">
        <v>46281.78177083333</v>
      </c>
      <c r="C543" s="6">
        <v>1.0</v>
      </c>
    </row>
    <row r="544" ht="15.75" customHeight="1">
      <c r="A544" s="3">
        <v>542.0</v>
      </c>
      <c r="B544" s="5">
        <v>46281.78175925926</v>
      </c>
      <c r="C544" s="6">
        <v>0.5</v>
      </c>
    </row>
    <row r="545" ht="15.75" customHeight="1">
      <c r="A545" s="3">
        <v>543.0</v>
      </c>
      <c r="B545" s="5">
        <v>46281.781701388885</v>
      </c>
      <c r="C545" s="6">
        <v>1.0</v>
      </c>
    </row>
    <row r="546" ht="15.75" customHeight="1">
      <c r="A546" s="3">
        <v>544.0</v>
      </c>
      <c r="B546" s="5">
        <v>46281.781689814816</v>
      </c>
      <c r="C546" s="6">
        <v>0.5</v>
      </c>
    </row>
    <row r="547" ht="15.75" customHeight="1">
      <c r="A547" s="3">
        <v>545.0</v>
      </c>
      <c r="B547" s="5">
        <v>46281.78163194445</v>
      </c>
      <c r="C547" s="6">
        <v>1.0</v>
      </c>
    </row>
    <row r="548" ht="15.75" customHeight="1">
      <c r="A548" s="3">
        <v>546.0</v>
      </c>
      <c r="B548" s="5">
        <v>46281.78146990741</v>
      </c>
      <c r="C548" s="6">
        <v>1.0</v>
      </c>
    </row>
    <row r="549" ht="15.75" customHeight="1">
      <c r="A549" s="3">
        <v>547.0</v>
      </c>
      <c r="B549" s="5">
        <v>46281.78138888889</v>
      </c>
      <c r="C549" s="6">
        <v>1.0</v>
      </c>
    </row>
    <row r="550" ht="15.75" customHeight="1">
      <c r="A550" s="3">
        <v>548.0</v>
      </c>
      <c r="B550" s="5">
        <v>46281.78136574074</v>
      </c>
      <c r="C550" s="6">
        <v>1.0</v>
      </c>
    </row>
    <row r="551" ht="15.75" customHeight="1">
      <c r="A551" s="3">
        <v>549.0</v>
      </c>
      <c r="B551" s="5">
        <v>46281.781331018516</v>
      </c>
      <c r="C551" s="6">
        <v>1.0</v>
      </c>
    </row>
    <row r="552" ht="15.75" customHeight="1">
      <c r="A552" s="3">
        <v>550.0</v>
      </c>
      <c r="B552" s="5">
        <v>46281.781180555554</v>
      </c>
      <c r="C552" s="6">
        <v>1.0</v>
      </c>
    </row>
    <row r="553" ht="15.75" customHeight="1">
      <c r="A553" s="3">
        <v>551.0</v>
      </c>
      <c r="B553" s="5">
        <v>46281.78114583333</v>
      </c>
      <c r="C553" s="6">
        <v>1.0</v>
      </c>
    </row>
    <row r="554" ht="15.75" customHeight="1">
      <c r="A554" s="3">
        <v>552.0</v>
      </c>
      <c r="B554" s="5">
        <v>46281.78104166667</v>
      </c>
      <c r="C554" s="6">
        <v>1.0</v>
      </c>
    </row>
    <row r="555" ht="15.75" customHeight="1">
      <c r="A555" s="3">
        <v>553.0</v>
      </c>
      <c r="B555" s="5">
        <v>46281.78099537037</v>
      </c>
      <c r="C555" s="6">
        <v>0.0</v>
      </c>
    </row>
    <row r="556" ht="15.75" customHeight="1">
      <c r="A556" s="3">
        <v>554.0</v>
      </c>
      <c r="B556" s="5">
        <v>46281.78094907408</v>
      </c>
      <c r="C556" s="6">
        <v>1.0</v>
      </c>
    </row>
    <row r="557" ht="15.75" customHeight="1">
      <c r="A557" s="3">
        <v>555.0</v>
      </c>
      <c r="B557" s="5">
        <v>46281.78089120371</v>
      </c>
      <c r="C557" s="6">
        <v>1.0</v>
      </c>
    </row>
    <row r="558" ht="15.75" customHeight="1">
      <c r="A558" s="3">
        <v>556.0</v>
      </c>
      <c r="B558" s="5">
        <v>46281.78086805555</v>
      </c>
      <c r="C558" s="6">
        <v>1.0</v>
      </c>
    </row>
    <row r="559" ht="15.75" customHeight="1">
      <c r="A559" s="3">
        <v>557.0</v>
      </c>
      <c r="B559" s="5">
        <v>46281.780856481484</v>
      </c>
      <c r="C559" s="6">
        <v>1.0</v>
      </c>
    </row>
    <row r="560" ht="15.75" customHeight="1">
      <c r="A560" s="3">
        <v>558.0</v>
      </c>
      <c r="B560" s="5">
        <v>46281.780810185184</v>
      </c>
      <c r="C560" s="6">
        <v>1.0</v>
      </c>
    </row>
    <row r="561" ht="15.75" customHeight="1">
      <c r="A561" s="3">
        <v>559.0</v>
      </c>
      <c r="B561" s="5">
        <v>46281.78074074074</v>
      </c>
      <c r="C561" s="6">
        <v>1.0</v>
      </c>
    </row>
    <row r="562" ht="15.75" customHeight="1">
      <c r="A562" s="3">
        <v>560.0</v>
      </c>
      <c r="B562" s="5">
        <v>46281.78072916667</v>
      </c>
      <c r="C562" s="6">
        <v>1.0</v>
      </c>
    </row>
    <row r="563" ht="15.75" customHeight="1">
      <c r="A563" s="3">
        <v>561.0</v>
      </c>
      <c r="B563" s="5">
        <v>46281.780706018515</v>
      </c>
      <c r="C563" s="6">
        <v>1.0</v>
      </c>
    </row>
    <row r="564" ht="15.75" customHeight="1">
      <c r="A564" s="3">
        <v>562.0</v>
      </c>
      <c r="B564" s="5">
        <v>46281.78068287037</v>
      </c>
      <c r="C564" s="6">
        <v>1.0</v>
      </c>
    </row>
    <row r="565" ht="15.75" customHeight="1">
      <c r="A565" s="3">
        <v>563.0</v>
      </c>
      <c r="B565" s="5">
        <v>46281.780543981484</v>
      </c>
      <c r="C565" s="6">
        <v>1.0</v>
      </c>
    </row>
    <row r="566" ht="15.75" customHeight="1">
      <c r="A566" s="3">
        <v>564.0</v>
      </c>
      <c r="B566" s="5">
        <v>46281.78053240741</v>
      </c>
      <c r="C566" s="6">
        <v>1.0</v>
      </c>
    </row>
    <row r="567" ht="15.75" customHeight="1">
      <c r="A567" s="3">
        <v>565.0</v>
      </c>
      <c r="B567" s="5">
        <v>46281.78052083333</v>
      </c>
      <c r="C567" s="6">
        <v>0.0</v>
      </c>
    </row>
    <row r="568" ht="15.75" customHeight="1">
      <c r="A568" s="3">
        <v>566.0</v>
      </c>
      <c r="B568" s="5">
        <v>46281.78009259259</v>
      </c>
      <c r="C568" s="6">
        <v>1.0</v>
      </c>
    </row>
    <row r="569" ht="15.75" customHeight="1">
      <c r="A569" s="3">
        <v>567.0</v>
      </c>
      <c r="B569" s="5">
        <v>46281.77997685185</v>
      </c>
      <c r="C569" s="6">
        <v>0.0</v>
      </c>
    </row>
    <row r="570" ht="15.75" customHeight="1">
      <c r="A570" s="3">
        <v>568.0</v>
      </c>
      <c r="B570" s="5">
        <v>46281.779965277776</v>
      </c>
      <c r="C570" s="6">
        <v>0.0</v>
      </c>
    </row>
    <row r="571" ht="15.75" customHeight="1">
      <c r="A571" s="3">
        <v>569.0</v>
      </c>
      <c r="B571" s="5">
        <v>46281.77983796296</v>
      </c>
      <c r="C571" s="6">
        <v>1.0</v>
      </c>
    </row>
    <row r="572" ht="15.75" customHeight="1">
      <c r="A572" s="3">
        <v>570.0</v>
      </c>
      <c r="B572" s="5">
        <v>46281.7797337963</v>
      </c>
      <c r="C572" s="6">
        <v>0.0</v>
      </c>
    </row>
    <row r="573" ht="15.75" customHeight="1">
      <c r="A573" s="3">
        <v>571.0</v>
      </c>
      <c r="B573" s="5">
        <v>46281.77962962963</v>
      </c>
      <c r="C573" s="6">
        <v>1.0</v>
      </c>
    </row>
    <row r="574" ht="15.75" customHeight="1">
      <c r="A574" s="3">
        <v>572.0</v>
      </c>
      <c r="B574" s="5">
        <v>46281.779490740744</v>
      </c>
      <c r="C574" s="6">
        <v>1.0</v>
      </c>
    </row>
    <row r="575" ht="15.75" customHeight="1">
      <c r="A575" s="3">
        <v>573.0</v>
      </c>
      <c r="B575" s="5">
        <v>46281.77947916667</v>
      </c>
      <c r="C575" s="6">
        <v>1.0</v>
      </c>
    </row>
    <row r="576" ht="15.75" customHeight="1">
      <c r="A576" s="3">
        <v>574.0</v>
      </c>
      <c r="B576" s="5">
        <v>46281.7794212963</v>
      </c>
      <c r="C576" s="6">
        <v>0.0</v>
      </c>
    </row>
    <row r="577" ht="15.75" customHeight="1">
      <c r="A577" s="3">
        <v>575.0</v>
      </c>
      <c r="B577" s="5">
        <v>46281.77936342593</v>
      </c>
      <c r="C577" s="6">
        <v>1.0</v>
      </c>
    </row>
    <row r="578" ht="15.75" customHeight="1">
      <c r="A578" s="3">
        <v>576.0</v>
      </c>
      <c r="B578" s="5">
        <v>46281.77930555555</v>
      </c>
      <c r="C578" s="6">
        <v>1.0</v>
      </c>
    </row>
    <row r="579" ht="15.75" customHeight="1">
      <c r="A579" s="3">
        <v>577.0</v>
      </c>
      <c r="B579" s="5">
        <v>46281.779178240744</v>
      </c>
      <c r="C579" s="6">
        <v>1.0</v>
      </c>
    </row>
    <row r="580" ht="15.75" customHeight="1">
      <c r="A580" s="3">
        <v>578.0</v>
      </c>
      <c r="B580" s="5">
        <v>46281.77905092593</v>
      </c>
      <c r="C580" s="6">
        <v>1.0</v>
      </c>
    </row>
    <row r="581" ht="15.75" customHeight="1">
      <c r="A581" s="3">
        <v>579.0</v>
      </c>
      <c r="B581" s="5">
        <v>46281.77903935185</v>
      </c>
      <c r="C581" s="6">
        <v>1.0</v>
      </c>
    </row>
    <row r="582" ht="15.75" customHeight="1">
      <c r="A582" s="3">
        <v>580.0</v>
      </c>
      <c r="B582" s="5">
        <v>46281.77900462963</v>
      </c>
      <c r="C582" s="6">
        <v>1.0</v>
      </c>
    </row>
    <row r="583" ht="15.75" customHeight="1">
      <c r="A583" s="3">
        <v>581.0</v>
      </c>
      <c r="B583" s="5">
        <v>46281.77899305556</v>
      </c>
      <c r="C583" s="6">
        <v>1.0</v>
      </c>
    </row>
    <row r="584" ht="15.75" customHeight="1">
      <c r="A584" s="3">
        <v>582.0</v>
      </c>
      <c r="B584" s="5">
        <v>46281.778969907406</v>
      </c>
      <c r="C584" s="6">
        <v>1.0</v>
      </c>
    </row>
    <row r="585" ht="15.75" customHeight="1">
      <c r="A585" s="3">
        <v>583.0</v>
      </c>
      <c r="B585" s="5">
        <v>46281.77872685185</v>
      </c>
      <c r="C585" s="6">
        <v>1.0</v>
      </c>
    </row>
    <row r="586" ht="15.75" customHeight="1">
      <c r="A586" s="3">
        <v>584.0</v>
      </c>
      <c r="B586" s="5">
        <v>46281.77863425926</v>
      </c>
      <c r="C586" s="6">
        <v>1.0</v>
      </c>
    </row>
    <row r="587" ht="15.75" customHeight="1">
      <c r="A587" s="3">
        <v>585.0</v>
      </c>
      <c r="B587" s="5">
        <v>46281.77862268518</v>
      </c>
      <c r="C587" s="6">
        <v>1.0</v>
      </c>
    </row>
    <row r="588" ht="15.75" customHeight="1">
      <c r="A588" s="3">
        <v>586.0</v>
      </c>
      <c r="B588" s="5">
        <v>46281.77832175926</v>
      </c>
      <c r="C588" s="6">
        <v>1.0</v>
      </c>
    </row>
    <row r="589" ht="15.75" customHeight="1">
      <c r="A589" s="3">
        <v>587.0</v>
      </c>
      <c r="B589" s="5">
        <v>46281.77787037037</v>
      </c>
      <c r="C589" s="6">
        <v>1.0</v>
      </c>
    </row>
    <row r="590" ht="15.75" customHeight="1">
      <c r="A590" s="3">
        <v>588.0</v>
      </c>
      <c r="B590" s="5">
        <v>46281.77769675926</v>
      </c>
      <c r="C590" s="6"/>
    </row>
    <row r="591" ht="15.75" customHeight="1">
      <c r="A591" s="3">
        <v>589.0</v>
      </c>
      <c r="B591" s="5">
        <v>46281.77763888889</v>
      </c>
      <c r="C591" s="6">
        <v>0.0</v>
      </c>
    </row>
    <row r="592" ht="15.75" customHeight="1">
      <c r="A592" s="3">
        <v>590.0</v>
      </c>
      <c r="B592" s="5">
        <v>46281.777592592596</v>
      </c>
      <c r="C592" s="6">
        <v>1.0</v>
      </c>
    </row>
    <row r="593" ht="15.75" customHeight="1">
      <c r="A593" s="3">
        <v>591.0</v>
      </c>
      <c r="B593" s="5">
        <v>46281.77744212963</v>
      </c>
      <c r="C593" s="6">
        <v>1.0</v>
      </c>
    </row>
    <row r="594" ht="15.75" customHeight="1">
      <c r="A594" s="3">
        <v>592.0</v>
      </c>
      <c r="B594" s="5">
        <v>46281.777280092596</v>
      </c>
      <c r="C594" s="6">
        <v>0.5</v>
      </c>
    </row>
    <row r="595" ht="15.75" customHeight="1">
      <c r="A595" s="3">
        <v>593.0</v>
      </c>
      <c r="B595" s="5">
        <v>46281.776967592596</v>
      </c>
      <c r="C595" s="6">
        <v>1.0</v>
      </c>
    </row>
    <row r="596" ht="15.75" customHeight="1">
      <c r="A596" s="3">
        <v>594.0</v>
      </c>
      <c r="B596" s="5">
        <v>46281.77679398148</v>
      </c>
      <c r="C596" s="6">
        <v>0.0</v>
      </c>
    </row>
    <row r="597" ht="15.75" customHeight="1">
      <c r="A597" s="3">
        <v>595.0</v>
      </c>
      <c r="B597" s="5">
        <v>46281.776724537034</v>
      </c>
      <c r="C597" s="6">
        <v>1.0</v>
      </c>
    </row>
    <row r="598" ht="15.75" customHeight="1">
      <c r="A598" s="3">
        <v>596.0</v>
      </c>
      <c r="B598" s="5">
        <v>46281.77668981482</v>
      </c>
      <c r="C598" s="6">
        <v>1.0</v>
      </c>
    </row>
    <row r="599" ht="15.75" customHeight="1">
      <c r="A599" s="3">
        <v>597.0</v>
      </c>
      <c r="B599" s="5">
        <v>46281.77659722222</v>
      </c>
      <c r="C599" s="6">
        <v>1.0</v>
      </c>
    </row>
    <row r="600" ht="15.75" customHeight="1">
      <c r="A600" s="3">
        <v>598.0</v>
      </c>
      <c r="B600" s="5">
        <v>46281.77648148148</v>
      </c>
      <c r="C600" s="6">
        <v>1.0</v>
      </c>
    </row>
    <row r="601" ht="15.75" customHeight="1">
      <c r="A601" s="3">
        <v>599.0</v>
      </c>
      <c r="B601" s="5">
        <v>46281.776284722226</v>
      </c>
      <c r="C601" s="6"/>
    </row>
    <row r="602" ht="15.75" customHeight="1">
      <c r="A602" s="3">
        <v>600.0</v>
      </c>
      <c r="B602" s="5">
        <v>46281.77622685185</v>
      </c>
      <c r="C602" s="6">
        <v>1.0</v>
      </c>
    </row>
    <row r="603" ht="15.75" customHeight="1">
      <c r="A603" s="3">
        <v>601.0</v>
      </c>
      <c r="B603" s="5">
        <v>46281.7762037037</v>
      </c>
      <c r="C603" s="6">
        <v>1.0</v>
      </c>
    </row>
    <row r="604" ht="15.75" customHeight="1">
      <c r="A604" s="3">
        <v>602.0</v>
      </c>
      <c r="B604" s="5">
        <v>46281.77612268519</v>
      </c>
      <c r="C604" s="6">
        <v>1.0</v>
      </c>
    </row>
    <row r="605" ht="15.75" customHeight="1">
      <c r="A605" s="3">
        <v>603.0</v>
      </c>
      <c r="B605" s="5">
        <v>46281.77576388889</v>
      </c>
      <c r="C605" s="6"/>
    </row>
    <row r="606" ht="15.75" customHeight="1">
      <c r="A606" s="3">
        <v>604.0</v>
      </c>
      <c r="B606" s="5">
        <v>46281.77516203704</v>
      </c>
      <c r="C606" s="6">
        <v>1.0</v>
      </c>
    </row>
    <row r="607" ht="15.75" customHeight="1">
      <c r="A607" s="3">
        <v>605.0</v>
      </c>
      <c r="B607" s="5">
        <v>46281.774722222224</v>
      </c>
      <c r="C607" s="6">
        <v>0.5</v>
      </c>
    </row>
    <row r="608" ht="15.75" customHeight="1">
      <c r="A608" s="3">
        <v>606.0</v>
      </c>
      <c r="B608" s="5">
        <v>46281.7746412037</v>
      </c>
      <c r="C608" s="6">
        <v>1.0</v>
      </c>
    </row>
    <row r="609" ht="15.75" customHeight="1">
      <c r="A609" s="3">
        <v>607.0</v>
      </c>
      <c r="B609" s="5">
        <v>46281.774363425924</v>
      </c>
      <c r="C609" s="6">
        <v>1.0</v>
      </c>
    </row>
    <row r="610" ht="15.75" customHeight="1">
      <c r="A610" s="3">
        <v>608.0</v>
      </c>
      <c r="B610" s="5">
        <v>46281.7740625</v>
      </c>
      <c r="C610" s="6">
        <v>1.0</v>
      </c>
    </row>
    <row r="611" ht="15.75" customHeight="1">
      <c r="A611" s="3">
        <v>609.0</v>
      </c>
      <c r="B611" s="5">
        <v>46281.77379629629</v>
      </c>
      <c r="C611" s="6">
        <v>0.0</v>
      </c>
    </row>
    <row r="612" ht="15.75" customHeight="1">
      <c r="A612" s="3">
        <v>610.0</v>
      </c>
      <c r="B612" s="5">
        <v>46281.77365740741</v>
      </c>
      <c r="C612" s="6">
        <v>1.0</v>
      </c>
    </row>
    <row r="613" ht="15.75" customHeight="1">
      <c r="A613" s="3">
        <v>611.0</v>
      </c>
      <c r="B613" s="5">
        <v>46281.77340277778</v>
      </c>
      <c r="C613" s="6">
        <v>1.0</v>
      </c>
    </row>
    <row r="614" ht="15.75" customHeight="1">
      <c r="A614" s="3">
        <v>612.0</v>
      </c>
      <c r="B614" s="5">
        <v>46281.77318287037</v>
      </c>
      <c r="C614" s="6">
        <v>1.0</v>
      </c>
    </row>
    <row r="615" ht="15.75" customHeight="1">
      <c r="A615" s="3">
        <v>613.0</v>
      </c>
      <c r="B615" s="5">
        <v>46281.77258101852</v>
      </c>
      <c r="C615" s="6">
        <v>1.0</v>
      </c>
    </row>
    <row r="616" ht="15.75" customHeight="1">
      <c r="A616" s="3">
        <v>614.0</v>
      </c>
      <c r="B616" s="5">
        <v>46281.772199074076</v>
      </c>
      <c r="C616" s="6">
        <v>0.0</v>
      </c>
    </row>
    <row r="617" ht="15.75" customHeight="1">
      <c r="A617" s="3">
        <v>615.0</v>
      </c>
      <c r="B617" s="5">
        <v>46281.77209490741</v>
      </c>
      <c r="C617" s="6">
        <v>1.0</v>
      </c>
    </row>
    <row r="618" ht="15.75" customHeight="1">
      <c r="A618" s="3">
        <v>616.0</v>
      </c>
      <c r="B618" s="5">
        <v>46281.77207175926</v>
      </c>
      <c r="C618" s="6">
        <v>1.0</v>
      </c>
    </row>
    <row r="619" ht="15.75" customHeight="1">
      <c r="A619" s="3">
        <v>617.0</v>
      </c>
      <c r="B619" s="5">
        <v>46281.77193287037</v>
      </c>
      <c r="C619" s="6">
        <v>1.0</v>
      </c>
    </row>
    <row r="620" ht="15.75" customHeight="1">
      <c r="A620" s="3">
        <v>618.0</v>
      </c>
      <c r="B620" s="5">
        <v>46281.77148148148</v>
      </c>
      <c r="C620" s="6">
        <v>0.0</v>
      </c>
    </row>
    <row r="621" ht="15.75" customHeight="1">
      <c r="A621" s="3">
        <v>619.0</v>
      </c>
      <c r="B621" s="5">
        <v>46281.77128472222</v>
      </c>
      <c r="C621" s="6">
        <v>1.0</v>
      </c>
    </row>
    <row r="622" ht="15.75" customHeight="1">
      <c r="A622" s="3">
        <v>620.0</v>
      </c>
      <c r="B622" s="5">
        <v>46281.77125</v>
      </c>
      <c r="C622" s="6">
        <v>1.0</v>
      </c>
    </row>
    <row r="623" ht="15.75" customHeight="1">
      <c r="A623" s="3">
        <v>621.0</v>
      </c>
      <c r="B623" s="5">
        <v>46281.771157407406</v>
      </c>
      <c r="C623" s="6">
        <v>1.0</v>
      </c>
    </row>
    <row r="624" ht="15.75" customHeight="1">
      <c r="A624" s="3">
        <v>622.0</v>
      </c>
      <c r="B624" s="5">
        <v>46281.77111111111</v>
      </c>
      <c r="C624" s="6">
        <v>1.0</v>
      </c>
    </row>
    <row r="625" ht="15.75" customHeight="1">
      <c r="A625" s="3">
        <v>623.0</v>
      </c>
      <c r="B625" s="5">
        <v>46281.77085648148</v>
      </c>
      <c r="C625" s="6">
        <v>1.0</v>
      </c>
    </row>
    <row r="626" ht="15.75" customHeight="1">
      <c r="A626" s="3">
        <v>624.0</v>
      </c>
      <c r="B626" s="5">
        <v>46281.77081018518</v>
      </c>
      <c r="C626" s="6">
        <v>1.0</v>
      </c>
    </row>
    <row r="627" ht="15.75" customHeight="1">
      <c r="A627" s="3">
        <v>625.0</v>
      </c>
      <c r="B627" s="5">
        <v>46281.770787037036</v>
      </c>
      <c r="C627" s="6">
        <v>1.0</v>
      </c>
    </row>
    <row r="628" ht="15.75" customHeight="1">
      <c r="A628" s="3">
        <v>626.0</v>
      </c>
      <c r="B628" s="5">
        <v>46281.77072916667</v>
      </c>
      <c r="C628" s="6">
        <v>1.0</v>
      </c>
    </row>
    <row r="629" ht="15.75" customHeight="1">
      <c r="A629" s="3">
        <v>627.0</v>
      </c>
      <c r="B629" s="5">
        <v>46281.76980324074</v>
      </c>
      <c r="C629" s="6">
        <v>0.0</v>
      </c>
    </row>
    <row r="630" ht="15.75" customHeight="1">
      <c r="A630" s="3">
        <v>628.0</v>
      </c>
      <c r="B630" s="5">
        <v>46281.769479166665</v>
      </c>
      <c r="C630" s="6">
        <v>1.0</v>
      </c>
    </row>
    <row r="631" ht="15.75" customHeight="1">
      <c r="A631" s="3">
        <v>629.0</v>
      </c>
      <c r="B631" s="5">
        <v>46281.76943287037</v>
      </c>
      <c r="C631" s="6">
        <v>1.0</v>
      </c>
    </row>
    <row r="632" ht="15.75" customHeight="1">
      <c r="A632" s="3">
        <v>630.0</v>
      </c>
      <c r="B632" s="5">
        <v>46281.76930555556</v>
      </c>
      <c r="C632" s="6">
        <v>1.0</v>
      </c>
    </row>
    <row r="633" ht="15.75" customHeight="1">
      <c r="A633" s="3">
        <v>631.0</v>
      </c>
      <c r="B633" s="5">
        <v>46281.76913194444</v>
      </c>
      <c r="C633" s="6">
        <v>1.0</v>
      </c>
    </row>
    <row r="634" ht="15.75" customHeight="1">
      <c r="A634" s="3">
        <v>632.0</v>
      </c>
      <c r="B634" s="5">
        <v>46281.768692129626</v>
      </c>
      <c r="C634" s="6">
        <v>1.0</v>
      </c>
    </row>
    <row r="635" ht="15.75" customHeight="1">
      <c r="A635" s="3">
        <v>633.0</v>
      </c>
      <c r="B635" s="5">
        <v>46281.76865740741</v>
      </c>
      <c r="C635" s="6"/>
    </row>
    <row r="636" ht="15.75" customHeight="1">
      <c r="A636" s="3">
        <v>634.0</v>
      </c>
      <c r="B636" s="5">
        <v>46281.76835648148</v>
      </c>
      <c r="C636" s="6">
        <v>1.0</v>
      </c>
    </row>
    <row r="637" ht="15.75" customHeight="1">
      <c r="A637" s="3">
        <v>635.0</v>
      </c>
      <c r="B637" s="5">
        <v>46281.76688657407</v>
      </c>
      <c r="C637" s="6">
        <v>1.0</v>
      </c>
    </row>
    <row r="638" ht="15.75" customHeight="1">
      <c r="A638" s="3">
        <v>636.0</v>
      </c>
      <c r="B638" s="5">
        <v>46281.76561342592</v>
      </c>
      <c r="C638" s="6">
        <v>1.0</v>
      </c>
    </row>
    <row r="639" ht="15.75" customHeight="1">
      <c r="A639" s="3">
        <v>637.0</v>
      </c>
      <c r="B639" s="5">
        <v>46281.76495370371</v>
      </c>
      <c r="C639" s="6">
        <v>1.0</v>
      </c>
    </row>
    <row r="640" ht="15.75" customHeight="1">
      <c r="A640" s="3">
        <v>638.0</v>
      </c>
      <c r="B640" s="5">
        <v>46281.764918981484</v>
      </c>
      <c r="C640" s="6">
        <v>1.0</v>
      </c>
    </row>
    <row r="641" ht="15.75" customHeight="1">
      <c r="A641" s="3">
        <v>639.0</v>
      </c>
      <c r="B641" s="5">
        <v>46281.76395833334</v>
      </c>
      <c r="C641" s="6">
        <v>1.0</v>
      </c>
    </row>
    <row r="642" ht="15.75" customHeight="1">
      <c r="A642" s="3">
        <v>640.0</v>
      </c>
      <c r="B642" s="5">
        <v>46281.763703703706</v>
      </c>
      <c r="C642" s="6">
        <v>0.333333333333</v>
      </c>
    </row>
    <row r="643" ht="15.75" customHeight="1">
      <c r="A643" s="3">
        <v>641.0</v>
      </c>
      <c r="B643" s="5">
        <v>46281.76306712963</v>
      </c>
      <c r="C643" s="6">
        <v>1.0</v>
      </c>
    </row>
    <row r="644" ht="15.75" customHeight="1">
      <c r="A644" s="3">
        <v>642.0</v>
      </c>
      <c r="B644" s="5">
        <v>46281.761921296296</v>
      </c>
      <c r="C644" s="6">
        <v>1.0</v>
      </c>
    </row>
    <row r="645" ht="15.75" customHeight="1">
      <c r="A645" s="3">
        <v>643.0</v>
      </c>
      <c r="B645" s="5">
        <v>46281.76084490741</v>
      </c>
      <c r="C645" s="6">
        <v>1.0</v>
      </c>
    </row>
    <row r="646" ht="15.75" customHeight="1">
      <c r="A646" s="3">
        <v>644.0</v>
      </c>
      <c r="B646" s="5">
        <v>46281.76020833333</v>
      </c>
      <c r="C646" s="6">
        <v>1.0</v>
      </c>
    </row>
    <row r="647" ht="15.75" customHeight="1">
      <c r="A647" s="3">
        <v>645.0</v>
      </c>
      <c r="B647" s="5">
        <v>46281.76</v>
      </c>
      <c r="C647" s="6">
        <v>1.0</v>
      </c>
    </row>
    <row r="648" ht="15.75" customHeight="1">
      <c r="A648" s="3">
        <v>646.0</v>
      </c>
      <c r="B648" s="5">
        <v>46281.759201388886</v>
      </c>
      <c r="C648" s="6">
        <v>1.0</v>
      </c>
    </row>
    <row r="649" ht="15.75" customHeight="1">
      <c r="A649" s="3">
        <v>647.0</v>
      </c>
      <c r="B649" s="5">
        <v>46281.759050925924</v>
      </c>
      <c r="C649" s="6">
        <v>0.0</v>
      </c>
    </row>
    <row r="650" ht="15.75" customHeight="1">
      <c r="A650" s="3">
        <v>648.0</v>
      </c>
      <c r="B650" s="5">
        <v>46281.75890046296</v>
      </c>
      <c r="C650" s="6">
        <v>1.0</v>
      </c>
    </row>
    <row r="651" ht="15.75" customHeight="1">
      <c r="A651" s="3">
        <v>649.0</v>
      </c>
      <c r="B651" s="5">
        <v>46281.758888888886</v>
      </c>
      <c r="C651" s="6">
        <v>1.0</v>
      </c>
    </row>
    <row r="652" ht="15.75" customHeight="1">
      <c r="A652" s="3">
        <v>650.0</v>
      </c>
      <c r="B652" s="5">
        <v>46281.75863425926</v>
      </c>
      <c r="C652" s="6">
        <v>1.0</v>
      </c>
    </row>
    <row r="653" ht="15.75" customHeight="1">
      <c r="A653" s="3">
        <v>651.0</v>
      </c>
      <c r="B653" s="5">
        <v>46281.75761574074</v>
      </c>
      <c r="C653" s="6">
        <v>1.0</v>
      </c>
    </row>
    <row r="654" ht="15.75" customHeight="1">
      <c r="A654" s="3">
        <v>652.0</v>
      </c>
      <c r="B654" s="5">
        <v>46281.75759259259</v>
      </c>
      <c r="C654" s="6">
        <v>1.0</v>
      </c>
    </row>
    <row r="655" ht="15.75" customHeight="1">
      <c r="A655" s="3">
        <v>653.0</v>
      </c>
      <c r="B655" s="5">
        <v>46281.75699074074</v>
      </c>
      <c r="C655" s="6">
        <v>1.0</v>
      </c>
    </row>
    <row r="656" ht="15.75" customHeight="1">
      <c r="A656" s="3">
        <v>654.0</v>
      </c>
      <c r="B656" s="5">
        <v>46281.754641203705</v>
      </c>
      <c r="C656" s="6">
        <v>1.0</v>
      </c>
    </row>
    <row r="657" ht="15.75" customHeight="1">
      <c r="A657" s="3">
        <v>655.0</v>
      </c>
      <c r="B657" s="5">
        <v>46281.7544212963</v>
      </c>
      <c r="C657" s="6">
        <v>1.0</v>
      </c>
    </row>
    <row r="658" ht="15.75" customHeight="1">
      <c r="A658" s="3">
        <v>656.0</v>
      </c>
      <c r="B658" s="5">
        <v>46281.75414351852</v>
      </c>
      <c r="C658" s="6">
        <v>1.0</v>
      </c>
    </row>
    <row r="659" ht="15.75" customHeight="1">
      <c r="A659" s="3">
        <v>657.0</v>
      </c>
      <c r="B659" s="5">
        <v>46281.75361111111</v>
      </c>
      <c r="C659" s="6">
        <v>1.0</v>
      </c>
    </row>
    <row r="660" ht="15.75" customHeight="1">
      <c r="A660" s="3">
        <v>658.0</v>
      </c>
      <c r="B660" s="5">
        <v>46281.753599537034</v>
      </c>
      <c r="C660" s="6">
        <v>1.0</v>
      </c>
    </row>
    <row r="661" ht="15.75" customHeight="1">
      <c r="A661" s="3">
        <v>659.0</v>
      </c>
      <c r="B661" s="5">
        <v>46281.75357638889</v>
      </c>
      <c r="C661" s="6">
        <v>1.0</v>
      </c>
    </row>
    <row r="662" ht="15.75" customHeight="1">
      <c r="A662" s="3">
        <v>660.0</v>
      </c>
      <c r="B662" s="5">
        <v>46281.75350694444</v>
      </c>
      <c r="C662" s="6">
        <v>1.0</v>
      </c>
    </row>
    <row r="663" ht="15.75" customHeight="1">
      <c r="A663" s="3">
        <v>661.0</v>
      </c>
      <c r="B663" s="5">
        <v>46281.753483796296</v>
      </c>
      <c r="C663" s="6">
        <v>1.0</v>
      </c>
    </row>
    <row r="664" ht="15.75" customHeight="1">
      <c r="A664" s="3">
        <v>662.0</v>
      </c>
      <c r="B664" s="5">
        <v>46281.753171296295</v>
      </c>
      <c r="C664" s="6">
        <v>1.0</v>
      </c>
    </row>
    <row r="665" ht="15.75" customHeight="1">
      <c r="A665" s="3">
        <v>663.0</v>
      </c>
      <c r="B665" s="5">
        <v>46281.75293981482</v>
      </c>
      <c r="C665" s="6">
        <v>1.0</v>
      </c>
    </row>
    <row r="666" ht="15.75" customHeight="1">
      <c r="A666" s="3">
        <v>664.0</v>
      </c>
      <c r="B666" s="5">
        <v>46281.75288194444</v>
      </c>
      <c r="C666" s="6">
        <v>1.0</v>
      </c>
    </row>
    <row r="667" ht="15.75" customHeight="1">
      <c r="A667" s="3">
        <v>665.0</v>
      </c>
      <c r="B667" s="5">
        <v>46281.75263888889</v>
      </c>
      <c r="C667" s="6">
        <v>1.0</v>
      </c>
    </row>
    <row r="668" ht="15.75" customHeight="1">
      <c r="A668" s="3">
        <v>666.0</v>
      </c>
      <c r="B668" s="5">
        <v>46281.75212962963</v>
      </c>
      <c r="C668" s="6">
        <v>1.0</v>
      </c>
    </row>
    <row r="669" ht="15.75" customHeight="1">
      <c r="A669" s="3">
        <v>667.0</v>
      </c>
      <c r="B669" s="5">
        <v>46281.75194444445</v>
      </c>
      <c r="C669" s="6">
        <v>0.0</v>
      </c>
    </row>
    <row r="670" ht="15.75" customHeight="1">
      <c r="A670" s="3">
        <v>668.0</v>
      </c>
      <c r="B670" s="5">
        <v>46281.75172453704</v>
      </c>
      <c r="C670" s="6">
        <v>0.5</v>
      </c>
    </row>
    <row r="671" ht="15.75" customHeight="1">
      <c r="A671" s="3">
        <v>669.0</v>
      </c>
      <c r="B671" s="5">
        <v>46281.751238425924</v>
      </c>
      <c r="C671" s="6">
        <v>1.0</v>
      </c>
    </row>
    <row r="672" ht="15.75" customHeight="1">
      <c r="A672" s="3">
        <v>670.0</v>
      </c>
      <c r="B672" s="5">
        <v>46281.75121527778</v>
      </c>
      <c r="C672" s="6">
        <v>0.5</v>
      </c>
    </row>
    <row r="673" ht="15.75" customHeight="1">
      <c r="A673" s="3">
        <v>671.0</v>
      </c>
      <c r="B673" s="5">
        <v>46281.75119212963</v>
      </c>
      <c r="C673" s="6">
        <v>1.0</v>
      </c>
    </row>
    <row r="674" ht="15.75" customHeight="1">
      <c r="A674" s="3">
        <v>672.0</v>
      </c>
      <c r="B674" s="5">
        <v>46281.75111111111</v>
      </c>
      <c r="C674" s="6">
        <v>0.0</v>
      </c>
    </row>
    <row r="675" ht="15.75" customHeight="1">
      <c r="A675" s="3">
        <v>673.0</v>
      </c>
      <c r="B675" s="5">
        <v>46281.75085648148</v>
      </c>
      <c r="C675" s="6">
        <v>0.0</v>
      </c>
    </row>
    <row r="676" ht="15.75" customHeight="1">
      <c r="A676" s="3">
        <v>674.0</v>
      </c>
      <c r="B676" s="5">
        <v>46281.75084490741</v>
      </c>
      <c r="C676" s="6">
        <v>0.0</v>
      </c>
    </row>
    <row r="677" ht="15.75" customHeight="1">
      <c r="A677" s="3">
        <v>675.0</v>
      </c>
      <c r="B677" s="5">
        <v>46281.75083333333</v>
      </c>
      <c r="C677" s="6">
        <v>0.0</v>
      </c>
    </row>
    <row r="678" ht="15.75" customHeight="1">
      <c r="A678" s="3">
        <v>676.0</v>
      </c>
      <c r="B678" s="5">
        <v>46281.750543981485</v>
      </c>
      <c r="C678" s="6">
        <v>1.0</v>
      </c>
    </row>
    <row r="679" ht="15.75" customHeight="1">
      <c r="A679" s="3">
        <v>677.0</v>
      </c>
      <c r="B679" s="5">
        <v>46281.75053240741</v>
      </c>
      <c r="C679" s="6">
        <v>1.0</v>
      </c>
    </row>
    <row r="680" ht="15.75" customHeight="1">
      <c r="A680" s="3">
        <v>678.0</v>
      </c>
      <c r="B680" s="5">
        <v>46281.75042824074</v>
      </c>
      <c r="C680" s="6">
        <v>0.0</v>
      </c>
    </row>
    <row r="681" ht="15.75" customHeight="1">
      <c r="A681" s="3">
        <v>679.0</v>
      </c>
      <c r="B681" s="5">
        <v>46281.75019675926</v>
      </c>
      <c r="C681" s="6">
        <v>1.0</v>
      </c>
    </row>
    <row r="682" ht="15.75" customHeight="1">
      <c r="A682" s="3">
        <v>680.0</v>
      </c>
      <c r="B682" s="5">
        <v>46281.75015046296</v>
      </c>
      <c r="C682" s="6">
        <v>0.0</v>
      </c>
    </row>
    <row r="683" ht="15.75" customHeight="1">
      <c r="A683" s="3">
        <v>681.0</v>
      </c>
      <c r="B683" s="5">
        <v>46281.75009259259</v>
      </c>
      <c r="C683" s="6">
        <v>0.0</v>
      </c>
    </row>
    <row r="684" ht="15.75" customHeight="1">
      <c r="A684" s="3">
        <v>682.0</v>
      </c>
      <c r="B684" s="5">
        <v>46281.74961805555</v>
      </c>
      <c r="C684" s="6">
        <v>0.0</v>
      </c>
    </row>
    <row r="685" ht="15.75" customHeight="1">
      <c r="A685" s="3">
        <v>683.0</v>
      </c>
      <c r="B685" s="5">
        <v>46281.74953703704</v>
      </c>
      <c r="C685" s="6">
        <v>1.0</v>
      </c>
    </row>
    <row r="686" ht="15.75" customHeight="1">
      <c r="A686" s="3">
        <v>684.0</v>
      </c>
      <c r="B686" s="5">
        <v>46281.749502314815</v>
      </c>
      <c r="C686" s="6">
        <v>1.0</v>
      </c>
    </row>
    <row r="687" ht="15.75" customHeight="1">
      <c r="A687" s="3">
        <v>685.0</v>
      </c>
      <c r="B687" s="5">
        <v>46281.749085648145</v>
      </c>
      <c r="C687" s="6">
        <v>1.0</v>
      </c>
    </row>
    <row r="688" ht="15.75" customHeight="1">
      <c r="A688" s="3">
        <v>686.0</v>
      </c>
      <c r="B688" s="5">
        <v>46281.74901620371</v>
      </c>
      <c r="C688" s="6">
        <v>1.0</v>
      </c>
    </row>
    <row r="689" ht="15.75" customHeight="1">
      <c r="A689" s="3">
        <v>687.0</v>
      </c>
      <c r="B689" s="5">
        <v>46281.74900462963</v>
      </c>
      <c r="C689" s="6">
        <v>1.0</v>
      </c>
    </row>
    <row r="690" ht="15.75" customHeight="1">
      <c r="A690" s="3">
        <v>688.0</v>
      </c>
      <c r="B690" s="5">
        <v>46281.748923611114</v>
      </c>
      <c r="C690" s="6">
        <v>1.0</v>
      </c>
    </row>
    <row r="691" ht="15.75" customHeight="1">
      <c r="A691" s="3">
        <v>689.0</v>
      </c>
      <c r="B691" s="5">
        <v>46281.74858796296</v>
      </c>
      <c r="C691" s="6">
        <v>1.0</v>
      </c>
    </row>
    <row r="692" ht="15.75" customHeight="1">
      <c r="A692" s="3">
        <v>690.0</v>
      </c>
      <c r="B692" s="5">
        <v>46281.74854166667</v>
      </c>
      <c r="C692" s="6">
        <v>0.0</v>
      </c>
    </row>
    <row r="693" ht="15.75" customHeight="1">
      <c r="A693" s="3">
        <v>691.0</v>
      </c>
      <c r="B693" s="5">
        <v>46281.74853009259</v>
      </c>
      <c r="C693" s="6">
        <v>1.0</v>
      </c>
    </row>
    <row r="694" ht="15.75" customHeight="1">
      <c r="A694" s="3">
        <v>692.0</v>
      </c>
      <c r="B694" s="5">
        <v>46281.7484837963</v>
      </c>
      <c r="C694" s="6">
        <v>1.0</v>
      </c>
    </row>
    <row r="695" ht="15.75" customHeight="1">
      <c r="A695" s="3">
        <v>693.0</v>
      </c>
      <c r="B695" s="5">
        <v>46281.74836805555</v>
      </c>
      <c r="C695" s="6">
        <v>1.0</v>
      </c>
    </row>
    <row r="696" ht="15.75" customHeight="1">
      <c r="A696" s="3">
        <v>694.0</v>
      </c>
      <c r="B696" s="5">
        <v>46281.74835648148</v>
      </c>
      <c r="C696" s="6">
        <v>1.0</v>
      </c>
    </row>
    <row r="697" ht="15.75" customHeight="1">
      <c r="A697" s="3">
        <v>695.0</v>
      </c>
      <c r="B697" s="5">
        <v>46281.74832175926</v>
      </c>
      <c r="C697" s="6">
        <v>1.0</v>
      </c>
    </row>
    <row r="698" ht="15.75" customHeight="1">
      <c r="A698" s="3">
        <v>696.0</v>
      </c>
      <c r="B698" s="5">
        <v>46281.74831018518</v>
      </c>
      <c r="C698" s="6">
        <v>0.0</v>
      </c>
    </row>
    <row r="699" ht="15.75" customHeight="1">
      <c r="A699" s="3">
        <v>697.0</v>
      </c>
      <c r="B699" s="5">
        <v>46281.748194444444</v>
      </c>
      <c r="C699" s="6">
        <v>1.0</v>
      </c>
    </row>
    <row r="700" ht="15.75" customHeight="1">
      <c r="A700" s="3">
        <v>698.0</v>
      </c>
      <c r="B700" s="5">
        <v>46281.748078703706</v>
      </c>
      <c r="C700" s="6">
        <v>0.0</v>
      </c>
    </row>
    <row r="701" ht="15.75" customHeight="1">
      <c r="A701" s="3">
        <v>699.0</v>
      </c>
      <c r="B701" s="5">
        <v>46281.74775462963</v>
      </c>
      <c r="C701" s="6">
        <v>1.0</v>
      </c>
    </row>
    <row r="702" ht="15.75" customHeight="1">
      <c r="A702" s="3">
        <v>700.0</v>
      </c>
      <c r="B702" s="5">
        <v>46281.747708333336</v>
      </c>
      <c r="C702" s="6">
        <v>1.0</v>
      </c>
    </row>
    <row r="703" ht="15.75" customHeight="1">
      <c r="A703" s="3">
        <v>701.0</v>
      </c>
      <c r="B703" s="5">
        <v>46281.747465277775</v>
      </c>
      <c r="C703" s="6">
        <v>1.0</v>
      </c>
    </row>
    <row r="704" ht="15.75" customHeight="1">
      <c r="A704" s="3">
        <v>702.0</v>
      </c>
      <c r="B704" s="5">
        <v>46281.7471875</v>
      </c>
      <c r="C704" s="6">
        <v>0.0</v>
      </c>
    </row>
    <row r="705" ht="15.75" customHeight="1">
      <c r="A705" s="3">
        <v>703.0</v>
      </c>
      <c r="B705" s="5">
        <v>46281.74700231481</v>
      </c>
      <c r="C705" s="6">
        <v>1.0</v>
      </c>
    </row>
    <row r="706" ht="15.75" customHeight="1">
      <c r="A706" s="3">
        <v>704.0</v>
      </c>
      <c r="B706" s="5">
        <v>46281.746828703705</v>
      </c>
      <c r="C706" s="6">
        <v>0.0</v>
      </c>
    </row>
    <row r="707" ht="15.75" customHeight="1">
      <c r="A707" s="3">
        <v>705.0</v>
      </c>
      <c r="B707" s="5">
        <v>46281.74662037037</v>
      </c>
      <c r="C707" s="6">
        <v>1.0</v>
      </c>
    </row>
    <row r="708" ht="15.75" customHeight="1">
      <c r="A708" s="3">
        <v>706.0</v>
      </c>
      <c r="B708" s="5">
        <v>46281.746342592596</v>
      </c>
      <c r="C708" s="6">
        <v>1.0</v>
      </c>
    </row>
    <row r="709" ht="15.75" customHeight="1">
      <c r="A709" s="3">
        <v>707.0</v>
      </c>
      <c r="B709" s="5">
        <v>46281.74621527778</v>
      </c>
      <c r="C709" s="6">
        <v>1.0</v>
      </c>
    </row>
    <row r="710" ht="15.75" customHeight="1">
      <c r="A710" s="3">
        <v>708.0</v>
      </c>
      <c r="B710" s="5">
        <v>46281.74568287037</v>
      </c>
      <c r="C710" s="6">
        <v>1.0</v>
      </c>
    </row>
    <row r="711" ht="15.75" customHeight="1">
      <c r="A711" s="3">
        <v>709.0</v>
      </c>
      <c r="B711" s="5">
        <v>46281.74527777778</v>
      </c>
      <c r="C711" s="6">
        <v>1.0</v>
      </c>
    </row>
    <row r="712" ht="15.75" customHeight="1">
      <c r="A712" s="3">
        <v>710.0</v>
      </c>
      <c r="B712" s="5">
        <v>46281.745254629626</v>
      </c>
      <c r="C712" s="6">
        <v>0.5</v>
      </c>
    </row>
    <row r="713" ht="15.75" customHeight="1">
      <c r="A713" s="3">
        <v>711.0</v>
      </c>
      <c r="B713" s="5">
        <v>46281.745104166665</v>
      </c>
      <c r="C713" s="6">
        <v>1.0</v>
      </c>
    </row>
    <row r="714" ht="15.75" customHeight="1">
      <c r="A714" s="3">
        <v>712.0</v>
      </c>
      <c r="B714" s="5">
        <v>46281.7446875</v>
      </c>
      <c r="C714" s="6">
        <v>1.0</v>
      </c>
    </row>
    <row r="715" ht="15.75" customHeight="1">
      <c r="A715" s="3">
        <v>713.0</v>
      </c>
      <c r="B715" s="5">
        <v>46281.744467592594</v>
      </c>
      <c r="C715" s="6"/>
    </row>
    <row r="716" ht="15.75" customHeight="1">
      <c r="A716" s="3">
        <v>714.0</v>
      </c>
      <c r="B716" s="5">
        <v>46281.74423611111</v>
      </c>
      <c r="C716" s="6">
        <v>1.0</v>
      </c>
    </row>
    <row r="717" ht="15.75" customHeight="1">
      <c r="A717" s="3">
        <v>715.0</v>
      </c>
      <c r="B717" s="5">
        <v>46281.74407407407</v>
      </c>
      <c r="C717" s="6">
        <v>1.0</v>
      </c>
    </row>
    <row r="718" ht="15.75" customHeight="1">
      <c r="A718" s="3">
        <v>716.0</v>
      </c>
      <c r="B718" s="5">
        <v>46281.74356481482</v>
      </c>
      <c r="C718" s="6">
        <v>1.0</v>
      </c>
    </row>
    <row r="719" ht="15.75" customHeight="1">
      <c r="A719" s="3">
        <v>717.0</v>
      </c>
      <c r="B719" s="5">
        <v>46281.74332175926</v>
      </c>
      <c r="C719" s="6">
        <v>1.0</v>
      </c>
    </row>
    <row r="720" ht="15.75" customHeight="1">
      <c r="A720" s="3">
        <v>718.0</v>
      </c>
      <c r="B720" s="5">
        <v>46281.74328703704</v>
      </c>
      <c r="C720" s="6">
        <v>0.0</v>
      </c>
    </row>
    <row r="721" ht="15.75" customHeight="1">
      <c r="A721" s="3">
        <v>719.0</v>
      </c>
      <c r="B721" s="5">
        <v>46281.74306712963</v>
      </c>
      <c r="C721" s="6">
        <v>0.0</v>
      </c>
    </row>
    <row r="722" ht="15.75" customHeight="1">
      <c r="A722" s="3">
        <v>720.0</v>
      </c>
      <c r="B722" s="5">
        <v>46281.7427662037</v>
      </c>
      <c r="C722" s="6">
        <v>1.0</v>
      </c>
    </row>
    <row r="723" ht="15.75" customHeight="1">
      <c r="A723" s="3">
        <v>721.0</v>
      </c>
      <c r="B723" s="5">
        <v>46281.742256944446</v>
      </c>
      <c r="C723" s="6">
        <v>1.0</v>
      </c>
    </row>
    <row r="724" ht="15.75" customHeight="1">
      <c r="A724" s="3">
        <v>722.0</v>
      </c>
      <c r="B724" s="5">
        <v>46281.74190972222</v>
      </c>
      <c r="C724" s="6">
        <v>1.0</v>
      </c>
    </row>
    <row r="725" ht="15.75" customHeight="1">
      <c r="A725" s="3">
        <v>723.0</v>
      </c>
      <c r="B725" s="5">
        <v>46281.741643518515</v>
      </c>
      <c r="C725" s="6">
        <v>1.0</v>
      </c>
    </row>
    <row r="726" ht="15.75" customHeight="1">
      <c r="A726" s="3">
        <v>724.0</v>
      </c>
      <c r="B726" s="5">
        <v>46281.74145833333</v>
      </c>
      <c r="C726" s="6">
        <v>0.0</v>
      </c>
    </row>
    <row r="727" ht="15.75" customHeight="1">
      <c r="A727" s="3">
        <v>725.0</v>
      </c>
      <c r="B727" s="5">
        <v>46281.74083333334</v>
      </c>
      <c r="C727" s="6">
        <v>0.5</v>
      </c>
    </row>
    <row r="728" ht="15.75" customHeight="1">
      <c r="A728" s="3">
        <v>726.0</v>
      </c>
      <c r="B728" s="5">
        <v>46281.740752314814</v>
      </c>
      <c r="C728" s="6">
        <v>1.0</v>
      </c>
    </row>
    <row r="729" ht="15.75" customHeight="1">
      <c r="A729" s="3">
        <v>727.0</v>
      </c>
      <c r="B729" s="5">
        <v>46281.74074074074</v>
      </c>
      <c r="C729" s="6">
        <v>1.0</v>
      </c>
    </row>
    <row r="730" ht="15.75" customHeight="1">
      <c r="A730" s="3">
        <v>728.0</v>
      </c>
      <c r="B730" s="5">
        <v>46281.740266203706</v>
      </c>
      <c r="C730" s="6">
        <v>1.0</v>
      </c>
    </row>
    <row r="731" ht="15.75" customHeight="1">
      <c r="A731" s="3">
        <v>729.0</v>
      </c>
      <c r="B731" s="5">
        <v>46281.73991898148</v>
      </c>
      <c r="C731" s="6">
        <v>1.0</v>
      </c>
    </row>
    <row r="732" ht="15.75" customHeight="1">
      <c r="A732" s="3">
        <v>730.0</v>
      </c>
      <c r="B732" s="5">
        <v>46281.73983796296</v>
      </c>
      <c r="C732" s="6">
        <v>0.0</v>
      </c>
    </row>
    <row r="733" ht="15.75" customHeight="1">
      <c r="A733" s="3">
        <v>731.0</v>
      </c>
      <c r="B733" s="5">
        <v>46281.73979166667</v>
      </c>
      <c r="C733" s="6">
        <v>1.0</v>
      </c>
    </row>
    <row r="734" ht="15.75" customHeight="1">
      <c r="A734" s="3">
        <v>732.0</v>
      </c>
      <c r="B734" s="5">
        <v>46281.73962962963</v>
      </c>
      <c r="C734" s="6">
        <v>0.0</v>
      </c>
    </row>
    <row r="735" ht="15.75" customHeight="1">
      <c r="A735" s="3">
        <v>733.0</v>
      </c>
      <c r="B735" s="5">
        <v>46281.73957175926</v>
      </c>
      <c r="C735" s="6">
        <v>1.0</v>
      </c>
    </row>
    <row r="736" ht="15.75" customHeight="1">
      <c r="A736" s="3">
        <v>734.0</v>
      </c>
      <c r="B736" s="5">
        <v>46281.73954861111</v>
      </c>
      <c r="C736" s="6">
        <v>1.0</v>
      </c>
    </row>
    <row r="737" ht="15.75" customHeight="1">
      <c r="A737" s="3">
        <v>735.0</v>
      </c>
      <c r="B737" s="5">
        <v>46281.739537037036</v>
      </c>
      <c r="C737" s="6">
        <v>1.0</v>
      </c>
    </row>
    <row r="738" ht="15.75" customHeight="1">
      <c r="A738" s="3">
        <v>736.0</v>
      </c>
      <c r="B738" s="5">
        <v>46281.73939814815</v>
      </c>
      <c r="C738" s="6">
        <v>1.0</v>
      </c>
    </row>
    <row r="739" ht="15.75" customHeight="1">
      <c r="A739" s="3">
        <v>737.0</v>
      </c>
      <c r="B739" s="5">
        <v>46281.738703703704</v>
      </c>
      <c r="C739" s="6">
        <v>1.0</v>
      </c>
    </row>
    <row r="740" ht="15.75" customHeight="1">
      <c r="A740" s="3">
        <v>738.0</v>
      </c>
      <c r="B740" s="5">
        <v>46281.737962962965</v>
      </c>
      <c r="C740" s="6">
        <v>0.0</v>
      </c>
    </row>
    <row r="741" ht="15.75" customHeight="1">
      <c r="A741" s="3">
        <v>739.0</v>
      </c>
      <c r="B741" s="5">
        <v>46281.737025462964</v>
      </c>
      <c r="C741" s="6">
        <v>1.0</v>
      </c>
    </row>
    <row r="742" ht="15.75" customHeight="1">
      <c r="A742" s="3">
        <v>740.0</v>
      </c>
      <c r="B742" s="5">
        <v>46281.736655092594</v>
      </c>
      <c r="C742" s="6">
        <v>1.0</v>
      </c>
    </row>
    <row r="743" ht="15.75" customHeight="1">
      <c r="A743" s="3">
        <v>741.0</v>
      </c>
      <c r="B743" s="5">
        <v>46281.7365625</v>
      </c>
      <c r="C743" s="6">
        <v>1.0</v>
      </c>
    </row>
    <row r="744" ht="15.75" customHeight="1">
      <c r="A744" s="3">
        <v>742.0</v>
      </c>
      <c r="B744" s="5">
        <v>46281.736238425925</v>
      </c>
      <c r="C744" s="6">
        <v>1.0</v>
      </c>
    </row>
    <row r="745" ht="15.75" customHeight="1">
      <c r="A745" s="3">
        <v>743.0</v>
      </c>
      <c r="B745" s="5">
        <v>46281.73606481482</v>
      </c>
      <c r="C745" s="6">
        <v>1.0</v>
      </c>
    </row>
    <row r="746" ht="15.75" customHeight="1">
      <c r="A746" s="3">
        <v>744.0</v>
      </c>
      <c r="B746" s="5">
        <v>46281.73601851852</v>
      </c>
      <c r="C746" s="6">
        <v>0.0</v>
      </c>
    </row>
    <row r="747" ht="15.75" customHeight="1">
      <c r="A747" s="3">
        <v>745.0</v>
      </c>
      <c r="B747" s="5">
        <v>46281.735983796294</v>
      </c>
      <c r="C747" s="6">
        <v>1.0</v>
      </c>
    </row>
    <row r="748" ht="15.75" customHeight="1">
      <c r="A748" s="3">
        <v>746.0</v>
      </c>
      <c r="B748" s="5">
        <v>46281.735925925925</v>
      </c>
      <c r="C748" s="6">
        <v>0.0</v>
      </c>
    </row>
    <row r="749" ht="15.75" customHeight="1">
      <c r="A749" s="3">
        <v>747.0</v>
      </c>
      <c r="B749" s="5">
        <v>46281.73559027778</v>
      </c>
      <c r="C749" s="6">
        <v>0.0</v>
      </c>
    </row>
    <row r="750" ht="15.75" customHeight="1">
      <c r="A750" s="3">
        <v>748.0</v>
      </c>
      <c r="B750" s="5">
        <v>46281.735300925924</v>
      </c>
      <c r="C750" s="6">
        <v>0.0</v>
      </c>
    </row>
    <row r="751" ht="15.75" customHeight="1">
      <c r="A751" s="3">
        <v>749.0</v>
      </c>
      <c r="B751" s="5">
        <v>46281.73517361111</v>
      </c>
      <c r="C751" s="6">
        <v>1.0</v>
      </c>
    </row>
    <row r="752" ht="15.75" customHeight="1">
      <c r="A752" s="3">
        <v>750.0</v>
      </c>
      <c r="B752" s="5">
        <v>46281.735138888886</v>
      </c>
      <c r="C752" s="6">
        <v>0.0</v>
      </c>
    </row>
    <row r="753" ht="15.75" customHeight="1">
      <c r="A753" s="3">
        <v>751.0</v>
      </c>
      <c r="B753" s="5">
        <v>46281.73484953704</v>
      </c>
      <c r="C753" s="6"/>
    </row>
    <row r="754" ht="15.75" customHeight="1">
      <c r="A754" s="3">
        <v>752.0</v>
      </c>
      <c r="B754" s="5">
        <v>46281.73475694445</v>
      </c>
      <c r="C754" s="6">
        <v>1.0</v>
      </c>
    </row>
    <row r="755" ht="15.75" customHeight="1">
      <c r="A755" s="3">
        <v>753.0</v>
      </c>
      <c r="B755" s="5">
        <v>46281.73452546296</v>
      </c>
      <c r="C755" s="6">
        <v>1.0</v>
      </c>
    </row>
    <row r="756" ht="15.75" customHeight="1">
      <c r="A756" s="3">
        <v>754.0</v>
      </c>
      <c r="B756" s="5">
        <v>46281.734305555554</v>
      </c>
      <c r="C756" s="6">
        <v>1.0</v>
      </c>
    </row>
    <row r="757" ht="15.75" customHeight="1">
      <c r="A757" s="3">
        <v>755.0</v>
      </c>
      <c r="B757" s="5">
        <v>46281.73425925926</v>
      </c>
      <c r="C757" s="6">
        <v>1.0</v>
      </c>
    </row>
    <row r="758" ht="15.75" customHeight="1">
      <c r="A758" s="3">
        <v>756.0</v>
      </c>
      <c r="B758" s="5">
        <v>46281.73412037037</v>
      </c>
      <c r="C758" s="6">
        <v>1.0</v>
      </c>
    </row>
    <row r="759" ht="15.75" customHeight="1">
      <c r="A759" s="3">
        <v>757.0</v>
      </c>
      <c r="B759" s="5">
        <v>46281.73407407408</v>
      </c>
      <c r="C759" s="6">
        <v>1.0</v>
      </c>
    </row>
    <row r="760" ht="15.75" customHeight="1">
      <c r="A760" s="3">
        <v>758.0</v>
      </c>
      <c r="B760" s="5">
        <v>46281.73396990741</v>
      </c>
      <c r="C760" s="6">
        <v>0.0</v>
      </c>
    </row>
    <row r="761" ht="15.75" customHeight="1">
      <c r="A761" s="3">
        <v>759.0</v>
      </c>
      <c r="B761" s="5">
        <v>46281.73394675926</v>
      </c>
      <c r="C761" s="6">
        <v>1.0</v>
      </c>
    </row>
    <row r="762" ht="15.75" customHeight="1">
      <c r="A762" s="3">
        <v>760.0</v>
      </c>
      <c r="B762" s="5">
        <v>46281.73386574074</v>
      </c>
      <c r="C762" s="6">
        <v>1.0</v>
      </c>
    </row>
    <row r="763" ht="15.75" customHeight="1">
      <c r="A763" s="3">
        <v>761.0</v>
      </c>
      <c r="B763" s="5">
        <v>46281.73354166667</v>
      </c>
      <c r="C763" s="6">
        <v>1.0</v>
      </c>
    </row>
    <row r="764" ht="15.75" customHeight="1">
      <c r="A764" s="3">
        <v>762.0</v>
      </c>
      <c r="B764" s="5">
        <v>46281.73278935185</v>
      </c>
      <c r="C764" s="6">
        <v>1.0</v>
      </c>
    </row>
    <row r="765" ht="15.75" customHeight="1">
      <c r="A765" s="3">
        <v>763.0</v>
      </c>
      <c r="B765" s="5">
        <v>46281.732766203706</v>
      </c>
      <c r="C765" s="6">
        <v>1.0</v>
      </c>
    </row>
    <row r="766" ht="15.75" customHeight="1">
      <c r="A766" s="3">
        <v>764.0</v>
      </c>
      <c r="B766" s="5">
        <v>46281.73260416667</v>
      </c>
      <c r="C766" s="6">
        <v>1.0</v>
      </c>
    </row>
    <row r="767" ht="15.75" customHeight="1">
      <c r="A767" s="3">
        <v>765.0</v>
      </c>
      <c r="B767" s="5">
        <v>46281.73197916667</v>
      </c>
      <c r="C767" s="6">
        <v>1.0</v>
      </c>
    </row>
    <row r="768" ht="15.75" customHeight="1">
      <c r="A768" s="3">
        <v>766.0</v>
      </c>
      <c r="B768" s="5">
        <v>46281.731840277775</v>
      </c>
      <c r="C768" s="6">
        <v>1.0</v>
      </c>
    </row>
    <row r="769" ht="15.75" customHeight="1">
      <c r="A769" s="3">
        <v>767.0</v>
      </c>
      <c r="B769" s="5">
        <v>46281.73175925926</v>
      </c>
      <c r="C769" s="6"/>
    </row>
    <row r="770" ht="15.75" customHeight="1">
      <c r="A770" s="3">
        <v>768.0</v>
      </c>
      <c r="B770" s="5">
        <v>46281.73144675926</v>
      </c>
      <c r="C770" s="6">
        <v>1.0</v>
      </c>
    </row>
    <row r="771" ht="15.75" customHeight="1">
      <c r="A771" s="3">
        <v>769.0</v>
      </c>
      <c r="B771" s="5">
        <v>46281.73142361111</v>
      </c>
      <c r="C771" s="6">
        <v>0.0</v>
      </c>
    </row>
    <row r="772" ht="15.75" customHeight="1">
      <c r="A772" s="3">
        <v>770.0</v>
      </c>
      <c r="B772" s="5">
        <v>46281.731203703705</v>
      </c>
      <c r="C772" s="6">
        <v>1.0</v>
      </c>
    </row>
    <row r="773" ht="15.75" customHeight="1">
      <c r="A773" s="3">
        <v>771.0</v>
      </c>
      <c r="B773" s="5">
        <v>46281.73105324074</v>
      </c>
      <c r="C773" s="6">
        <v>1.0</v>
      </c>
    </row>
    <row r="774" ht="15.75" customHeight="1">
      <c r="A774" s="3">
        <v>772.0</v>
      </c>
      <c r="B774" s="5">
        <v>46281.730532407404</v>
      </c>
      <c r="C774" s="6">
        <v>1.0</v>
      </c>
    </row>
    <row r="775" ht="15.75" customHeight="1">
      <c r="A775" s="3">
        <v>773.0</v>
      </c>
      <c r="B775" s="5">
        <v>46281.73042824074</v>
      </c>
      <c r="C775" s="6">
        <v>1.0</v>
      </c>
    </row>
    <row r="776" ht="15.75" customHeight="1">
      <c r="A776" s="3">
        <v>774.0</v>
      </c>
      <c r="B776" s="5">
        <v>46281.73025462963</v>
      </c>
      <c r="C776" s="6">
        <v>1.0</v>
      </c>
    </row>
    <row r="777" ht="15.75" customHeight="1">
      <c r="A777" s="3">
        <v>775.0</v>
      </c>
      <c r="B777" s="5">
        <v>46281.73011574074</v>
      </c>
      <c r="C777" s="6">
        <v>1.0</v>
      </c>
    </row>
    <row r="778" ht="15.75" customHeight="1">
      <c r="A778" s="3">
        <v>776.0</v>
      </c>
      <c r="B778" s="5">
        <v>46281.72988425926</v>
      </c>
      <c r="C778" s="6">
        <v>1.0</v>
      </c>
    </row>
    <row r="779" ht="15.75" customHeight="1">
      <c r="A779" s="3">
        <v>777.0</v>
      </c>
      <c r="B779" s="5">
        <v>46281.72986111111</v>
      </c>
      <c r="C779" s="6">
        <v>1.0</v>
      </c>
    </row>
    <row r="780" ht="15.75" customHeight="1">
      <c r="A780" s="3">
        <v>778.0</v>
      </c>
      <c r="B780" s="5">
        <v>46281.72980324074</v>
      </c>
      <c r="C780" s="6">
        <v>0.0</v>
      </c>
    </row>
    <row r="781" ht="15.75" customHeight="1">
      <c r="A781" s="3">
        <v>779.0</v>
      </c>
      <c r="B781" s="5">
        <v>46281.729733796295</v>
      </c>
      <c r="C781" s="6">
        <v>1.0</v>
      </c>
    </row>
    <row r="782" ht="15.75" customHeight="1">
      <c r="A782" s="3">
        <v>780.0</v>
      </c>
      <c r="B782" s="5">
        <v>46281.72972222222</v>
      </c>
      <c r="C782" s="6">
        <v>1.0</v>
      </c>
    </row>
    <row r="783" ht="15.75" customHeight="1">
      <c r="A783" s="3">
        <v>781.0</v>
      </c>
      <c r="B783" s="5">
        <v>46281.729675925926</v>
      </c>
      <c r="C783" s="6">
        <v>1.0</v>
      </c>
    </row>
    <row r="784" ht="15.75" customHeight="1">
      <c r="A784" s="3">
        <v>782.0</v>
      </c>
      <c r="B784" s="5">
        <v>46281.72891203704</v>
      </c>
      <c r="C784" s="6">
        <v>1.0</v>
      </c>
    </row>
    <row r="785" ht="15.75" customHeight="1">
      <c r="A785" s="3">
        <v>783.0</v>
      </c>
      <c r="B785" s="5">
        <v>46281.728842592594</v>
      </c>
      <c r="C785" s="6">
        <v>1.0</v>
      </c>
    </row>
    <row r="786" ht="15.75" customHeight="1">
      <c r="A786" s="3">
        <v>784.0</v>
      </c>
      <c r="B786" s="5">
        <v>46281.72715277778</v>
      </c>
      <c r="C786" s="6">
        <v>1.0</v>
      </c>
    </row>
    <row r="787" ht="15.75" customHeight="1">
      <c r="A787" s="3">
        <v>785.0</v>
      </c>
      <c r="B787" s="5">
        <v>46281.726643518516</v>
      </c>
      <c r="C787" s="6">
        <v>1.0</v>
      </c>
    </row>
    <row r="788" ht="15.75" customHeight="1">
      <c r="A788" s="3">
        <v>786.0</v>
      </c>
      <c r="B788" s="5">
        <v>46281.7265162037</v>
      </c>
      <c r="C788" s="6">
        <v>1.0</v>
      </c>
    </row>
    <row r="789" ht="15.75" customHeight="1">
      <c r="A789" s="3">
        <v>787.0</v>
      </c>
      <c r="B789" s="5">
        <v>46281.72640046296</v>
      </c>
      <c r="C789" s="6">
        <v>0.0</v>
      </c>
    </row>
    <row r="790" ht="15.75" customHeight="1">
      <c r="A790" s="3">
        <v>788.0</v>
      </c>
      <c r="B790" s="5">
        <v>46281.726111111115</v>
      </c>
      <c r="C790" s="6">
        <v>1.0</v>
      </c>
    </row>
    <row r="791" ht="15.75" customHeight="1">
      <c r="A791" s="3">
        <v>789.0</v>
      </c>
      <c r="B791" s="5">
        <v>46281.72586805555</v>
      </c>
      <c r="C791" s="6"/>
    </row>
    <row r="792" ht="15.75" customHeight="1">
      <c r="A792" s="3">
        <v>790.0</v>
      </c>
      <c r="B792" s="5">
        <v>46281.72578703704</v>
      </c>
      <c r="C792" s="6">
        <v>1.0</v>
      </c>
    </row>
    <row r="793" ht="15.75" customHeight="1">
      <c r="A793" s="3">
        <v>791.0</v>
      </c>
      <c r="B793" s="5">
        <v>46281.725636574076</v>
      </c>
      <c r="C793" s="6">
        <v>0.5</v>
      </c>
    </row>
    <row r="794" ht="15.75" customHeight="1">
      <c r="A794" s="3">
        <v>792.0</v>
      </c>
      <c r="B794" s="5">
        <v>46281.725277777776</v>
      </c>
      <c r="C794" s="6">
        <v>0.0</v>
      </c>
    </row>
    <row r="795" ht="15.75" customHeight="1">
      <c r="A795" s="3">
        <v>793.0</v>
      </c>
      <c r="B795" s="5">
        <v>46281.72518518518</v>
      </c>
      <c r="C795" s="6">
        <v>1.0</v>
      </c>
    </row>
    <row r="796" ht="15.75" customHeight="1">
      <c r="A796" s="3">
        <v>794.0</v>
      </c>
      <c r="B796" s="5">
        <v>46281.72484953704</v>
      </c>
      <c r="C796" s="6">
        <v>1.0</v>
      </c>
    </row>
    <row r="797" ht="15.75" customHeight="1">
      <c r="A797" s="3">
        <v>795.0</v>
      </c>
      <c r="B797" s="5">
        <v>46281.72474537037</v>
      </c>
      <c r="C797" s="6">
        <v>1.0</v>
      </c>
    </row>
    <row r="798" ht="15.75" customHeight="1">
      <c r="A798" s="3">
        <v>796.0</v>
      </c>
      <c r="B798" s="5">
        <v>46281.724490740744</v>
      </c>
      <c r="C798" s="6">
        <v>1.0</v>
      </c>
    </row>
    <row r="799" ht="15.75" customHeight="1">
      <c r="A799" s="3">
        <v>797.0</v>
      </c>
      <c r="B799" s="5">
        <v>46281.72440972222</v>
      </c>
      <c r="C799" s="6">
        <v>1.0</v>
      </c>
    </row>
    <row r="800" ht="15.75" customHeight="1">
      <c r="A800" s="3">
        <v>798.0</v>
      </c>
      <c r="B800" s="5">
        <v>46281.724178240744</v>
      </c>
      <c r="C800" s="6">
        <v>0.0</v>
      </c>
    </row>
    <row r="801" ht="15.75" customHeight="1">
      <c r="A801" s="3">
        <v>799.0</v>
      </c>
      <c r="B801" s="5">
        <v>46281.72416666667</v>
      </c>
      <c r="C801" s="6">
        <v>0.0</v>
      </c>
    </row>
    <row r="802" ht="15.75" customHeight="1">
      <c r="A802" s="3">
        <v>800.0</v>
      </c>
      <c r="B802" s="5">
        <v>46281.72414351852</v>
      </c>
      <c r="C802" s="6">
        <v>0.0</v>
      </c>
    </row>
    <row r="803" ht="15.75" customHeight="1">
      <c r="A803" s="3">
        <v>801.0</v>
      </c>
      <c r="B803" s="5">
        <v>46281.724131944444</v>
      </c>
      <c r="C803" s="6">
        <v>0.0</v>
      </c>
    </row>
    <row r="804" ht="15.75" customHeight="1">
      <c r="A804" s="3">
        <v>802.0</v>
      </c>
      <c r="B804" s="5">
        <v>46281.72409722222</v>
      </c>
      <c r="C804" s="6">
        <v>0.0</v>
      </c>
    </row>
    <row r="805" ht="15.75" customHeight="1">
      <c r="A805" s="3">
        <v>803.0</v>
      </c>
      <c r="B805" s="5">
        <v>46281.72405092593</v>
      </c>
      <c r="C805" s="6">
        <v>0.0</v>
      </c>
    </row>
    <row r="806" ht="15.75" customHeight="1">
      <c r="A806" s="3">
        <v>804.0</v>
      </c>
      <c r="B806" s="5">
        <v>46281.724027777775</v>
      </c>
      <c r="C806" s="6">
        <v>0.0</v>
      </c>
    </row>
    <row r="807" ht="15.75" customHeight="1">
      <c r="A807" s="3">
        <v>805.0</v>
      </c>
      <c r="B807" s="5">
        <v>46281.723958333336</v>
      </c>
      <c r="C807" s="6">
        <v>1.0</v>
      </c>
    </row>
    <row r="808" ht="15.75" customHeight="1">
      <c r="A808" s="3">
        <v>806.0</v>
      </c>
      <c r="B808" s="5">
        <v>46281.72387731481</v>
      </c>
      <c r="C808" s="6">
        <v>1.0</v>
      </c>
    </row>
    <row r="809" ht="15.75" customHeight="1">
      <c r="A809" s="3">
        <v>807.0</v>
      </c>
      <c r="B809" s="5">
        <v>46281.72386574074</v>
      </c>
      <c r="C809" s="6">
        <v>0.0</v>
      </c>
    </row>
    <row r="810" ht="15.75" customHeight="1">
      <c r="A810" s="3">
        <v>808.0</v>
      </c>
      <c r="B810" s="5">
        <v>46281.72385416667</v>
      </c>
      <c r="C810" s="6">
        <v>0.0</v>
      </c>
    </row>
    <row r="811" ht="15.75" customHeight="1">
      <c r="A811" s="3">
        <v>809.0</v>
      </c>
      <c r="B811" s="5">
        <v>46281.72378472222</v>
      </c>
      <c r="C811" s="6"/>
    </row>
    <row r="812" ht="15.75" customHeight="1">
      <c r="A812" s="3">
        <v>810.0</v>
      </c>
      <c r="B812" s="5">
        <v>46281.723761574074</v>
      </c>
      <c r="C812" s="6">
        <v>0.0</v>
      </c>
    </row>
    <row r="813" ht="15.75" customHeight="1">
      <c r="A813" s="3">
        <v>811.0</v>
      </c>
      <c r="B813" s="5">
        <v>46281.723715277774</v>
      </c>
      <c r="C813" s="6">
        <v>0.0</v>
      </c>
    </row>
    <row r="814" ht="15.75" customHeight="1">
      <c r="A814" s="3">
        <v>812.0</v>
      </c>
      <c r="B814" s="5">
        <v>46281.72362268518</v>
      </c>
      <c r="C814" s="6">
        <v>0.0</v>
      </c>
    </row>
    <row r="815" ht="15.75" customHeight="1">
      <c r="A815" s="3">
        <v>813.0</v>
      </c>
      <c r="B815" s="5">
        <v>46281.7231712963</v>
      </c>
      <c r="C815" s="6">
        <v>0.0</v>
      </c>
    </row>
    <row r="816" ht="15.75" customHeight="1">
      <c r="A816" s="3">
        <v>814.0</v>
      </c>
      <c r="B816" s="5">
        <v>46281.7228125</v>
      </c>
      <c r="C816" s="6">
        <v>1.0</v>
      </c>
    </row>
    <row r="817" ht="15.75" customHeight="1">
      <c r="A817" s="3">
        <v>815.0</v>
      </c>
      <c r="B817" s="5">
        <v>46281.72236111111</v>
      </c>
      <c r="C817" s="6">
        <v>0.0</v>
      </c>
    </row>
    <row r="818" ht="15.75" customHeight="1">
      <c r="A818" s="3">
        <v>816.0</v>
      </c>
      <c r="B818" s="5">
        <v>46281.72224537037</v>
      </c>
      <c r="C818" s="6"/>
    </row>
    <row r="819" ht="15.75" customHeight="1">
      <c r="A819" s="3">
        <v>817.0</v>
      </c>
      <c r="B819" s="5">
        <v>46281.72179398148</v>
      </c>
      <c r="C819" s="6">
        <v>0.0</v>
      </c>
    </row>
    <row r="820" ht="15.75" customHeight="1">
      <c r="A820" s="3">
        <v>818.0</v>
      </c>
      <c r="B820" s="5">
        <v>46281.72162037037</v>
      </c>
      <c r="C820" s="6">
        <v>0.5</v>
      </c>
    </row>
    <row r="821" ht="15.75" customHeight="1">
      <c r="A821" s="3">
        <v>819.0</v>
      </c>
      <c r="B821" s="5">
        <v>46281.72146990741</v>
      </c>
      <c r="C821" s="6">
        <v>0.5</v>
      </c>
    </row>
    <row r="822" ht="15.75" customHeight="1">
      <c r="A822" s="3">
        <v>820.0</v>
      </c>
      <c r="B822" s="5">
        <v>46281.72136574074</v>
      </c>
      <c r="C822" s="6">
        <v>1.0</v>
      </c>
    </row>
    <row r="823" ht="15.75" customHeight="1">
      <c r="A823" s="3">
        <v>821.0</v>
      </c>
      <c r="B823" s="5">
        <v>46281.72119212963</v>
      </c>
      <c r="C823" s="6">
        <v>0.0</v>
      </c>
    </row>
    <row r="824" ht="15.75" customHeight="1">
      <c r="A824" s="3">
        <v>822.0</v>
      </c>
      <c r="B824" s="5">
        <v>46281.721180555556</v>
      </c>
      <c r="C824" s="6">
        <v>1.0</v>
      </c>
    </row>
    <row r="825" ht="15.75" customHeight="1">
      <c r="A825" s="3">
        <v>823.0</v>
      </c>
      <c r="B825" s="5">
        <v>46281.72105324074</v>
      </c>
      <c r="C825" s="6">
        <v>0.0</v>
      </c>
    </row>
    <row r="826" ht="15.75" customHeight="1">
      <c r="A826" s="3">
        <v>824.0</v>
      </c>
      <c r="B826" s="5">
        <v>46281.721041666664</v>
      </c>
      <c r="C826" s="6">
        <v>1.0</v>
      </c>
    </row>
    <row r="827" ht="15.75" customHeight="1">
      <c r="A827" s="3">
        <v>825.0</v>
      </c>
      <c r="B827" s="5">
        <v>46281.721030092594</v>
      </c>
      <c r="C827" s="6">
        <v>1.0</v>
      </c>
    </row>
    <row r="828" ht="15.75" customHeight="1">
      <c r="A828" s="3">
        <v>826.0</v>
      </c>
      <c r="B828" s="5">
        <v>46281.72099537037</v>
      </c>
      <c r="C828" s="6">
        <v>1.0</v>
      </c>
    </row>
    <row r="829" ht="15.75" customHeight="1">
      <c r="A829" s="3">
        <v>827.0</v>
      </c>
      <c r="B829" s="5">
        <v>46281.720983796295</v>
      </c>
      <c r="C829" s="6">
        <v>0.0</v>
      </c>
    </row>
    <row r="830" ht="15.75" customHeight="1">
      <c r="A830" s="3">
        <v>828.0</v>
      </c>
      <c r="B830" s="5">
        <v>46281.720972222225</v>
      </c>
      <c r="C830" s="6">
        <v>0.0</v>
      </c>
    </row>
    <row r="831" ht="15.75" customHeight="1">
      <c r="A831" s="3">
        <v>829.0</v>
      </c>
      <c r="B831" s="5">
        <v>46281.7209375</v>
      </c>
      <c r="C831" s="6">
        <v>1.0</v>
      </c>
    </row>
    <row r="832" ht="15.75" customHeight="1">
      <c r="A832" s="3">
        <v>830.0</v>
      </c>
      <c r="B832" s="5">
        <v>46281.72083333333</v>
      </c>
      <c r="C832" s="6">
        <v>1.0</v>
      </c>
    </row>
    <row r="833" ht="15.75" customHeight="1">
      <c r="A833" s="3">
        <v>831.0</v>
      </c>
      <c r="B833" s="5">
        <v>46281.72046296296</v>
      </c>
      <c r="C833" s="6">
        <v>1.0</v>
      </c>
    </row>
    <row r="834" ht="15.75" customHeight="1">
      <c r="A834" s="3">
        <v>832.0</v>
      </c>
      <c r="B834" s="5">
        <v>46281.72041666666</v>
      </c>
      <c r="C834" s="6">
        <v>1.0</v>
      </c>
    </row>
    <row r="835" ht="15.75" customHeight="1">
      <c r="A835" s="3">
        <v>833.0</v>
      </c>
      <c r="B835" s="5">
        <v>46281.720358796294</v>
      </c>
      <c r="C835" s="6">
        <v>1.0</v>
      </c>
    </row>
    <row r="836" ht="15.75" customHeight="1">
      <c r="A836" s="3">
        <v>834.0</v>
      </c>
      <c r="B836" s="5">
        <v>46281.72021990741</v>
      </c>
      <c r="C836" s="6">
        <v>1.0</v>
      </c>
    </row>
    <row r="837" ht="15.75" customHeight="1">
      <c r="A837" s="3">
        <v>835.0</v>
      </c>
      <c r="B837" s="5">
        <v>46281.72017361111</v>
      </c>
      <c r="C837" s="6">
        <v>0.0</v>
      </c>
    </row>
    <row r="838" ht="15.75" customHeight="1">
      <c r="A838" s="3">
        <v>836.0</v>
      </c>
      <c r="B838" s="5">
        <v>46281.71960648148</v>
      </c>
      <c r="C838" s="6">
        <v>1.0</v>
      </c>
    </row>
    <row r="839" ht="15.75" customHeight="1">
      <c r="A839" s="3">
        <v>837.0</v>
      </c>
      <c r="B839" s="5">
        <v>46281.71949074074</v>
      </c>
      <c r="C839" s="6">
        <v>1.0</v>
      </c>
    </row>
    <row r="840" ht="15.75" customHeight="1">
      <c r="A840" s="3">
        <v>838.0</v>
      </c>
      <c r="B840" s="5">
        <v>46281.719247685185</v>
      </c>
      <c r="C840" s="6">
        <v>1.0</v>
      </c>
    </row>
    <row r="841" ht="15.75" customHeight="1">
      <c r="A841" s="3">
        <v>839.0</v>
      </c>
      <c r="B841" s="5">
        <v>46281.719201388885</v>
      </c>
      <c r="C841" s="6">
        <v>1.0</v>
      </c>
    </row>
    <row r="842" ht="15.75" customHeight="1">
      <c r="A842" s="3">
        <v>840.0</v>
      </c>
      <c r="B842" s="5">
        <v>46281.71913194445</v>
      </c>
      <c r="C842" s="6">
        <v>1.0</v>
      </c>
    </row>
    <row r="843" ht="15.75" customHeight="1">
      <c r="A843" s="3">
        <v>841.0</v>
      </c>
      <c r="B843" s="5">
        <v>46281.718981481485</v>
      </c>
      <c r="C843" s="6">
        <v>1.0</v>
      </c>
    </row>
    <row r="844" ht="15.75" customHeight="1">
      <c r="A844" s="3">
        <v>842.0</v>
      </c>
      <c r="B844" s="5">
        <v>46281.71886574074</v>
      </c>
      <c r="C844" s="6">
        <v>1.0</v>
      </c>
    </row>
    <row r="845" ht="15.75" customHeight="1">
      <c r="A845" s="3">
        <v>843.0</v>
      </c>
      <c r="B845" s="5">
        <v>46281.71875</v>
      </c>
      <c r="C845" s="6">
        <v>0.0</v>
      </c>
    </row>
    <row r="846" ht="15.75" customHeight="1">
      <c r="A846" s="3">
        <v>844.0</v>
      </c>
      <c r="B846" s="5">
        <v>46281.718726851854</v>
      </c>
      <c r="C846" s="6">
        <v>0.0</v>
      </c>
    </row>
    <row r="847" ht="15.75" customHeight="1">
      <c r="A847" s="3">
        <v>845.0</v>
      </c>
      <c r="B847" s="5">
        <v>46281.71865740741</v>
      </c>
      <c r="C847" s="6">
        <v>0.0</v>
      </c>
    </row>
    <row r="848" ht="15.75" customHeight="1">
      <c r="A848" s="3">
        <v>846.0</v>
      </c>
      <c r="B848" s="5">
        <v>46281.71824074074</v>
      </c>
      <c r="C848" s="6">
        <v>1.0</v>
      </c>
    </row>
    <row r="849" ht="15.75" customHeight="1">
      <c r="A849" s="3">
        <v>847.0</v>
      </c>
      <c r="B849" s="5">
        <v>46281.71770833333</v>
      </c>
      <c r="C849" s="6">
        <v>0.0</v>
      </c>
    </row>
    <row r="850" ht="15.75" customHeight="1">
      <c r="A850" s="3">
        <v>848.0</v>
      </c>
      <c r="B850" s="5">
        <v>46281.717627314814</v>
      </c>
      <c r="C850" s="6">
        <v>1.0</v>
      </c>
    </row>
    <row r="851" ht="15.75" customHeight="1">
      <c r="A851" s="3">
        <v>849.0</v>
      </c>
      <c r="B851" s="5">
        <v>46281.71711805555</v>
      </c>
      <c r="C851" s="6">
        <v>1.0</v>
      </c>
    </row>
    <row r="852" ht="15.75" customHeight="1">
      <c r="A852" s="3">
        <v>850.0</v>
      </c>
      <c r="B852" s="5">
        <v>46281.71703703704</v>
      </c>
      <c r="C852" s="6">
        <v>1.0</v>
      </c>
    </row>
    <row r="853" ht="15.75" customHeight="1">
      <c r="A853" s="3">
        <v>851.0</v>
      </c>
      <c r="B853" s="5">
        <v>46281.716944444444</v>
      </c>
      <c r="C853" s="6">
        <v>0.0</v>
      </c>
    </row>
    <row r="854" ht="15.75" customHeight="1">
      <c r="A854" s="3">
        <v>852.0</v>
      </c>
      <c r="B854" s="5">
        <v>46281.716886574075</v>
      </c>
      <c r="C854" s="6">
        <v>0.6</v>
      </c>
    </row>
    <row r="855" ht="15.75" customHeight="1">
      <c r="A855" s="3">
        <v>853.0</v>
      </c>
      <c r="B855" s="5">
        <v>46281.71686342593</v>
      </c>
      <c r="C855" s="6">
        <v>1.0</v>
      </c>
    </row>
    <row r="856" ht="15.75" customHeight="1">
      <c r="A856" s="3">
        <v>854.0</v>
      </c>
      <c r="B856" s="5">
        <v>46281.71664351852</v>
      </c>
      <c r="C856" s="6">
        <v>1.0</v>
      </c>
    </row>
    <row r="857" ht="15.75" customHeight="1">
      <c r="A857" s="3">
        <v>855.0</v>
      </c>
      <c r="B857" s="5">
        <v>46281.7166087963</v>
      </c>
      <c r="C857" s="6">
        <v>1.0</v>
      </c>
    </row>
    <row r="858" ht="15.75" customHeight="1">
      <c r="A858" s="3">
        <v>856.0</v>
      </c>
      <c r="B858" s="5">
        <v>46281.71658564815</v>
      </c>
      <c r="C858" s="6">
        <v>0.0</v>
      </c>
    </row>
    <row r="859" ht="15.75" customHeight="1">
      <c r="A859" s="3">
        <v>857.0</v>
      </c>
      <c r="B859" s="5">
        <v>46281.71655092593</v>
      </c>
      <c r="C859" s="6">
        <v>1.0</v>
      </c>
    </row>
    <row r="860" ht="15.75" customHeight="1">
      <c r="A860" s="3">
        <v>858.0</v>
      </c>
      <c r="B860" s="5">
        <v>46281.716516203705</v>
      </c>
      <c r="C860" s="6">
        <v>1.0</v>
      </c>
    </row>
    <row r="861" ht="15.75" customHeight="1">
      <c r="A861" s="3">
        <v>859.0</v>
      </c>
      <c r="B861" s="5">
        <v>46281.71649305556</v>
      </c>
      <c r="C861" s="6">
        <v>1.0</v>
      </c>
    </row>
    <row r="862" ht="15.75" customHeight="1">
      <c r="A862" s="3">
        <v>860.0</v>
      </c>
      <c r="B862" s="5">
        <v>46281.716157407405</v>
      </c>
      <c r="C862" s="6">
        <v>1.0</v>
      </c>
    </row>
    <row r="863" ht="15.75" customHeight="1">
      <c r="A863" s="3">
        <v>861.0</v>
      </c>
      <c r="B863" s="5">
        <v>46281.71530092593</v>
      </c>
      <c r="C863" s="6">
        <v>1.0</v>
      </c>
    </row>
    <row r="864" ht="15.75" customHeight="1">
      <c r="A864" s="3">
        <v>862.0</v>
      </c>
      <c r="B864" s="5">
        <v>46281.71525462963</v>
      </c>
      <c r="C864" s="6">
        <v>0.0</v>
      </c>
    </row>
    <row r="865" ht="15.75" customHeight="1">
      <c r="A865" s="3">
        <v>863.0</v>
      </c>
      <c r="B865" s="5">
        <v>46281.71524305556</v>
      </c>
      <c r="C865" s="6">
        <v>1.0</v>
      </c>
    </row>
    <row r="866" ht="15.75" customHeight="1">
      <c r="A866" s="3">
        <v>864.0</v>
      </c>
      <c r="B866" s="5">
        <v>46281.71493055556</v>
      </c>
      <c r="C866" s="6">
        <v>0.5</v>
      </c>
    </row>
    <row r="867" ht="15.75" customHeight="1">
      <c r="A867" s="3">
        <v>865.0</v>
      </c>
      <c r="B867" s="5">
        <v>46281.71462962963</v>
      </c>
      <c r="C867" s="6">
        <v>0.0</v>
      </c>
    </row>
    <row r="868" ht="15.75" customHeight="1">
      <c r="A868" s="3">
        <v>866.0</v>
      </c>
      <c r="B868" s="5">
        <v>46281.71408564815</v>
      </c>
      <c r="C868" s="6">
        <v>1.0</v>
      </c>
    </row>
    <row r="869" ht="15.75" customHeight="1">
      <c r="A869" s="3">
        <v>867.0</v>
      </c>
      <c r="B869" s="5">
        <v>46281.714050925926</v>
      </c>
      <c r="C869" s="6">
        <v>1.0</v>
      </c>
    </row>
    <row r="870" ht="15.75" customHeight="1">
      <c r="A870" s="3">
        <v>868.0</v>
      </c>
      <c r="B870" s="5">
        <v>46281.71402777778</v>
      </c>
      <c r="C870" s="6">
        <v>1.0</v>
      </c>
    </row>
    <row r="871" ht="15.75" customHeight="1">
      <c r="A871" s="3">
        <v>869.0</v>
      </c>
      <c r="B871" s="5">
        <v>46281.71346064815</v>
      </c>
      <c r="C871" s="6">
        <v>1.0</v>
      </c>
    </row>
    <row r="872" ht="15.75" customHeight="1">
      <c r="A872" s="3">
        <v>870.0</v>
      </c>
      <c r="B872" s="5">
        <v>46281.71329861111</v>
      </c>
      <c r="C872" s="6">
        <v>1.0</v>
      </c>
    </row>
    <row r="873" ht="15.75" customHeight="1">
      <c r="A873" s="3">
        <v>871.0</v>
      </c>
      <c r="B873" s="5">
        <v>46281.713217592594</v>
      </c>
      <c r="C873" s="6">
        <v>1.0</v>
      </c>
    </row>
    <row r="874" ht="15.75" customHeight="1">
      <c r="A874" s="3">
        <v>872.0</v>
      </c>
      <c r="B874" s="5">
        <v>46281.71314814815</v>
      </c>
      <c r="C874" s="6">
        <v>0.0</v>
      </c>
    </row>
    <row r="875" ht="15.75" customHeight="1">
      <c r="A875" s="3">
        <v>873.0</v>
      </c>
      <c r="B875" s="5">
        <v>46281.713009259256</v>
      </c>
      <c r="C875" s="6">
        <v>1.0</v>
      </c>
    </row>
    <row r="876" ht="15.75" customHeight="1">
      <c r="A876" s="3">
        <v>874.0</v>
      </c>
      <c r="B876" s="5">
        <v>46281.71293981482</v>
      </c>
      <c r="C876" s="6">
        <v>1.0</v>
      </c>
    </row>
    <row r="877" ht="15.75" customHeight="1">
      <c r="A877" s="3">
        <v>875.0</v>
      </c>
      <c r="B877" s="5">
        <v>46281.71262731482</v>
      </c>
      <c r="C877" s="6">
        <v>0.5</v>
      </c>
    </row>
    <row r="878" ht="15.75" customHeight="1">
      <c r="A878" s="3">
        <v>876.0</v>
      </c>
      <c r="B878" s="5">
        <v>46281.712534722225</v>
      </c>
      <c r="C878" s="6">
        <v>1.0</v>
      </c>
    </row>
    <row r="879" ht="15.75" customHeight="1">
      <c r="A879" s="3">
        <v>877.0</v>
      </c>
      <c r="B879" s="5">
        <v>46281.7124537037</v>
      </c>
      <c r="C879" s="6">
        <v>1.0</v>
      </c>
    </row>
    <row r="880" ht="15.75" customHeight="1">
      <c r="A880" s="3">
        <v>878.0</v>
      </c>
      <c r="B880" s="5">
        <v>46281.712430555555</v>
      </c>
      <c r="C880" s="6">
        <v>1.0</v>
      </c>
    </row>
    <row r="881" ht="15.75" customHeight="1">
      <c r="A881" s="3">
        <v>879.0</v>
      </c>
      <c r="B881" s="5">
        <v>46281.71233796296</v>
      </c>
      <c r="C881" s="6">
        <v>0.0</v>
      </c>
    </row>
    <row r="882" ht="15.75" customHeight="1">
      <c r="A882" s="3">
        <v>880.0</v>
      </c>
      <c r="B882" s="5">
        <v>46281.712118055555</v>
      </c>
      <c r="C882" s="6">
        <v>0.0</v>
      </c>
    </row>
    <row r="883" ht="15.75" customHeight="1">
      <c r="A883" s="3">
        <v>881.0</v>
      </c>
      <c r="B883" s="5">
        <v>46281.711909722224</v>
      </c>
      <c r="C883" s="6">
        <v>1.0</v>
      </c>
    </row>
    <row r="884" ht="15.75" customHeight="1">
      <c r="A884" s="3">
        <v>882.0</v>
      </c>
      <c r="B884" s="5">
        <v>46281.711851851855</v>
      </c>
      <c r="C884" s="6">
        <v>1.0</v>
      </c>
    </row>
    <row r="885" ht="15.75" customHeight="1">
      <c r="A885" s="3">
        <v>883.0</v>
      </c>
      <c r="B885" s="5">
        <v>46281.71160879629</v>
      </c>
      <c r="C885" s="6">
        <v>1.0</v>
      </c>
    </row>
    <row r="886" ht="15.75" customHeight="1">
      <c r="A886" s="3">
        <v>884.0</v>
      </c>
      <c r="B886" s="5">
        <v>46281.711481481485</v>
      </c>
      <c r="C886" s="6">
        <v>0.0</v>
      </c>
    </row>
    <row r="887" ht="15.75" customHeight="1">
      <c r="A887" s="3">
        <v>885.0</v>
      </c>
      <c r="B887" s="5">
        <v>46281.711331018516</v>
      </c>
      <c r="C887" s="6">
        <v>1.0</v>
      </c>
    </row>
    <row r="888" ht="15.75" customHeight="1">
      <c r="A888" s="3">
        <v>886.0</v>
      </c>
      <c r="B888" s="5">
        <v>46281.71115740741</v>
      </c>
      <c r="C888" s="6">
        <v>1.0</v>
      </c>
    </row>
    <row r="889" ht="15.75" customHeight="1">
      <c r="A889" s="3">
        <v>887.0</v>
      </c>
      <c r="B889" s="5">
        <v>46281.71111111111</v>
      </c>
      <c r="C889" s="6">
        <v>1.0</v>
      </c>
    </row>
    <row r="890" ht="15.75" customHeight="1">
      <c r="A890" s="3">
        <v>888.0</v>
      </c>
      <c r="B890" s="5">
        <v>46281.711018518516</v>
      </c>
      <c r="C890" s="6">
        <v>1.0</v>
      </c>
    </row>
    <row r="891" ht="15.75" customHeight="1">
      <c r="A891" s="3">
        <v>889.0</v>
      </c>
      <c r="B891" s="5">
        <v>46281.71083333333</v>
      </c>
      <c r="C891" s="6">
        <v>1.0</v>
      </c>
    </row>
    <row r="892" ht="15.75" customHeight="1">
      <c r="A892" s="3">
        <v>890.0</v>
      </c>
      <c r="B892" s="5">
        <v>46281.71060185185</v>
      </c>
      <c r="C892" s="6">
        <v>1.0</v>
      </c>
    </row>
    <row r="893" ht="15.75" customHeight="1">
      <c r="A893" s="3">
        <v>891.0</v>
      </c>
      <c r="B893" s="5">
        <v>46281.71013888889</v>
      </c>
      <c r="C893" s="6">
        <v>1.0</v>
      </c>
    </row>
    <row r="894" ht="15.75" customHeight="1">
      <c r="A894" s="3">
        <v>892.0</v>
      </c>
      <c r="B894" s="5">
        <v>46281.70989583333</v>
      </c>
      <c r="C894" s="6">
        <v>0.0</v>
      </c>
    </row>
    <row r="895" ht="15.75" customHeight="1">
      <c r="A895" s="3">
        <v>893.0</v>
      </c>
      <c r="B895" s="5">
        <v>46281.70988425926</v>
      </c>
      <c r="C895" s="6">
        <v>0.0</v>
      </c>
    </row>
    <row r="896" ht="15.75" customHeight="1">
      <c r="A896" s="3">
        <v>894.0</v>
      </c>
      <c r="B896" s="5">
        <v>46281.70974537037</v>
      </c>
      <c r="C896" s="6">
        <v>0.0</v>
      </c>
    </row>
    <row r="897" ht="15.75" customHeight="1">
      <c r="A897" s="3">
        <v>895.0</v>
      </c>
      <c r="B897" s="5">
        <v>46281.70936342593</v>
      </c>
      <c r="C897" s="6">
        <v>1.0</v>
      </c>
    </row>
    <row r="898" ht="15.75" customHeight="1">
      <c r="A898" s="3">
        <v>896.0</v>
      </c>
      <c r="B898" s="5">
        <v>46281.70929398148</v>
      </c>
      <c r="C898" s="6">
        <v>1.0</v>
      </c>
    </row>
    <row r="899" ht="15.75" customHeight="1">
      <c r="A899" s="3">
        <v>897.0</v>
      </c>
      <c r="B899" s="5">
        <v>46281.70927083334</v>
      </c>
      <c r="C899" s="6">
        <v>1.0</v>
      </c>
    </row>
    <row r="900" ht="15.75" customHeight="1">
      <c r="A900" s="3">
        <v>898.0</v>
      </c>
      <c r="B900" s="5">
        <v>46281.70923611111</v>
      </c>
      <c r="C900" s="6">
        <v>1.0</v>
      </c>
    </row>
    <row r="901" ht="15.75" customHeight="1">
      <c r="A901" s="3">
        <v>899.0</v>
      </c>
      <c r="B901" s="5">
        <v>46281.709189814814</v>
      </c>
      <c r="C901" s="6">
        <v>1.0</v>
      </c>
    </row>
    <row r="902" ht="15.75" customHeight="1">
      <c r="A902" s="3">
        <v>900.0</v>
      </c>
      <c r="B902" s="5">
        <v>46281.70891203704</v>
      </c>
      <c r="C902" s="6">
        <v>0.0</v>
      </c>
    </row>
    <row r="903" ht="15.75" customHeight="1">
      <c r="A903" s="3">
        <v>901.0</v>
      </c>
      <c r="B903" s="5">
        <v>46281.70857638889</v>
      </c>
      <c r="C903" s="6">
        <v>1.0</v>
      </c>
    </row>
    <row r="904" ht="15.75" customHeight="1">
      <c r="A904" s="3">
        <v>902.0</v>
      </c>
      <c r="B904" s="5">
        <v>46281.708402777775</v>
      </c>
      <c r="C904" s="6">
        <v>1.0</v>
      </c>
    </row>
    <row r="905" ht="15.75" customHeight="1">
      <c r="A905" s="3">
        <v>903.0</v>
      </c>
      <c r="B905" s="5">
        <v>46281.70837962963</v>
      </c>
      <c r="C905" s="6">
        <v>1.0</v>
      </c>
    </row>
    <row r="906" ht="15.75" customHeight="1">
      <c r="A906" s="3">
        <v>904.0</v>
      </c>
      <c r="B906" s="5">
        <v>46281.708333333336</v>
      </c>
      <c r="C906" s="6">
        <v>1.0</v>
      </c>
    </row>
    <row r="907" ht="15.75" customHeight="1">
      <c r="A907" s="3">
        <v>905.0</v>
      </c>
      <c r="B907" s="5">
        <v>46281.70811342593</v>
      </c>
      <c r="C907" s="6">
        <v>1.0</v>
      </c>
    </row>
    <row r="908" ht="15.75" customHeight="1">
      <c r="A908" s="3">
        <v>906.0</v>
      </c>
      <c r="B908" s="5">
        <v>46281.70783564815</v>
      </c>
      <c r="C908" s="6"/>
    </row>
    <row r="909" ht="15.75" customHeight="1">
      <c r="A909" s="3">
        <v>907.0</v>
      </c>
      <c r="B909" s="5">
        <v>46281.70751157407</v>
      </c>
      <c r="C909" s="6">
        <v>0.0</v>
      </c>
    </row>
    <row r="910" ht="15.75" customHeight="1">
      <c r="A910" s="3">
        <v>908.0</v>
      </c>
      <c r="B910" s="5">
        <v>46281.707395833335</v>
      </c>
      <c r="C910" s="6">
        <v>1.0</v>
      </c>
    </row>
    <row r="911" ht="15.75" customHeight="1">
      <c r="A911" s="3">
        <v>909.0</v>
      </c>
      <c r="B911" s="5">
        <v>46281.707337962966</v>
      </c>
      <c r="C911" s="6">
        <v>1.0</v>
      </c>
    </row>
    <row r="912" ht="15.75" customHeight="1">
      <c r="A912" s="3">
        <v>910.0</v>
      </c>
      <c r="B912" s="5">
        <v>46281.70726851852</v>
      </c>
      <c r="C912" s="6">
        <v>1.0</v>
      </c>
    </row>
    <row r="913" ht="15.75" customHeight="1">
      <c r="A913" s="3">
        <v>911.0</v>
      </c>
      <c r="B913" s="5">
        <v>46281.70721064815</v>
      </c>
      <c r="C913" s="6">
        <v>0.0</v>
      </c>
    </row>
    <row r="914" ht="15.75" customHeight="1">
      <c r="A914" s="3">
        <v>912.0</v>
      </c>
      <c r="B914" s="5">
        <v>46281.70694444444</v>
      </c>
      <c r="C914" s="6">
        <v>1.0</v>
      </c>
    </row>
    <row r="915" ht="15.75" customHeight="1">
      <c r="A915" s="3">
        <v>913.0</v>
      </c>
      <c r="B915" s="5">
        <v>46281.706921296296</v>
      </c>
      <c r="C915" s="6">
        <v>1.0</v>
      </c>
    </row>
    <row r="916" ht="15.75" customHeight="1">
      <c r="A916" s="3">
        <v>914.0</v>
      </c>
      <c r="B916" s="5">
        <v>46281.706875</v>
      </c>
      <c r="C916" s="6">
        <v>0.0</v>
      </c>
    </row>
    <row r="917" ht="15.75" customHeight="1">
      <c r="A917" s="3">
        <v>915.0</v>
      </c>
      <c r="B917" s="5">
        <v>46281.70684027778</v>
      </c>
      <c r="C917" s="6">
        <v>1.0</v>
      </c>
    </row>
    <row r="918" ht="15.75" customHeight="1">
      <c r="A918" s="3">
        <v>916.0</v>
      </c>
      <c r="B918" s="5">
        <v>46281.70657407407</v>
      </c>
      <c r="C918" s="6">
        <v>1.0</v>
      </c>
    </row>
    <row r="919" ht="15.75" customHeight="1">
      <c r="A919" s="3">
        <v>917.0</v>
      </c>
      <c r="B919" s="5">
        <v>46281.70644675926</v>
      </c>
      <c r="C919" s="6">
        <v>1.0</v>
      </c>
    </row>
    <row r="920" ht="15.75" customHeight="1">
      <c r="A920" s="3">
        <v>918.0</v>
      </c>
      <c r="B920" s="5">
        <v>46281.706412037034</v>
      </c>
      <c r="C920" s="6">
        <v>1.0</v>
      </c>
    </row>
    <row r="921" ht="15.75" customHeight="1">
      <c r="A921" s="3">
        <v>919.0</v>
      </c>
      <c r="B921" s="5">
        <v>46281.70630787037</v>
      </c>
      <c r="C921" s="6">
        <v>0.0</v>
      </c>
    </row>
    <row r="922" ht="15.75" customHeight="1">
      <c r="A922" s="3">
        <v>920.0</v>
      </c>
      <c r="B922" s="5">
        <v>46281.70627314815</v>
      </c>
      <c r="C922" s="6">
        <v>1.0</v>
      </c>
    </row>
    <row r="923" ht="15.75" customHeight="1">
      <c r="A923" s="3">
        <v>921.0</v>
      </c>
      <c r="B923" s="5">
        <v>46281.706099537034</v>
      </c>
      <c r="C923" s="6">
        <v>1.0</v>
      </c>
    </row>
    <row r="924" ht="15.75" customHeight="1">
      <c r="A924" s="3">
        <v>922.0</v>
      </c>
      <c r="B924" s="5">
        <v>46281.70583333333</v>
      </c>
      <c r="C924" s="6">
        <v>1.0</v>
      </c>
    </row>
    <row r="925" ht="15.75" customHeight="1">
      <c r="A925" s="3">
        <v>923.0</v>
      </c>
      <c r="B925" s="5">
        <v>46281.70576388889</v>
      </c>
      <c r="C925" s="6">
        <v>1.0</v>
      </c>
    </row>
    <row r="926" ht="15.75" customHeight="1">
      <c r="A926" s="3">
        <v>924.0</v>
      </c>
      <c r="B926" s="5">
        <v>46281.705717592595</v>
      </c>
      <c r="C926" s="6">
        <v>0.0</v>
      </c>
    </row>
    <row r="927" ht="15.75" customHeight="1">
      <c r="A927" s="3">
        <v>925.0</v>
      </c>
      <c r="B927" s="5">
        <v>46281.70570601852</v>
      </c>
      <c r="C927" s="6">
        <v>0.0</v>
      </c>
    </row>
    <row r="928" ht="15.75" customHeight="1">
      <c r="A928" s="3">
        <v>926.0</v>
      </c>
      <c r="B928" s="5">
        <v>46281.70568287037</v>
      </c>
      <c r="C928" s="6">
        <v>1.0</v>
      </c>
    </row>
    <row r="929" ht="15.75" customHeight="1">
      <c r="A929" s="3">
        <v>927.0</v>
      </c>
      <c r="B929" s="5">
        <v>46281.705625</v>
      </c>
      <c r="C929" s="6">
        <v>0.0</v>
      </c>
    </row>
    <row r="930" ht="15.75" customHeight="1">
      <c r="A930" s="3">
        <v>928.0</v>
      </c>
      <c r="B930" s="5">
        <v>46281.70547453704</v>
      </c>
      <c r="C930" s="6">
        <v>1.0</v>
      </c>
    </row>
    <row r="931" ht="15.75" customHeight="1">
      <c r="A931" s="3">
        <v>929.0</v>
      </c>
      <c r="B931" s="5">
        <v>46281.705358796295</v>
      </c>
      <c r="C931" s="6">
        <v>0.0</v>
      </c>
    </row>
    <row r="932" ht="15.75" customHeight="1">
      <c r="A932" s="3">
        <v>930.0</v>
      </c>
      <c r="B932" s="5">
        <v>46281.70533564815</v>
      </c>
      <c r="C932" s="6">
        <v>1.0</v>
      </c>
    </row>
    <row r="933" ht="15.75" customHeight="1">
      <c r="A933" s="3">
        <v>931.0</v>
      </c>
      <c r="B933" s="5">
        <v>46281.705243055556</v>
      </c>
      <c r="C933" s="6">
        <v>1.0</v>
      </c>
    </row>
    <row r="934" ht="15.75" customHeight="1">
      <c r="A934" s="3">
        <v>932.0</v>
      </c>
      <c r="B934" s="5">
        <v>46281.70513888889</v>
      </c>
      <c r="C934" s="6">
        <v>1.0</v>
      </c>
    </row>
    <row r="935" ht="15.75" customHeight="1">
      <c r="A935" s="3">
        <v>933.0</v>
      </c>
      <c r="B935" s="5">
        <v>46281.70501157407</v>
      </c>
      <c r="C935" s="6">
        <v>0.0</v>
      </c>
    </row>
    <row r="936" ht="15.75" customHeight="1">
      <c r="A936" s="3">
        <v>934.0</v>
      </c>
      <c r="B936" s="5">
        <v>46281.704930555556</v>
      </c>
      <c r="C936" s="6">
        <v>1.0</v>
      </c>
    </row>
    <row r="937" ht="15.75" customHeight="1">
      <c r="A937" s="3">
        <v>935.0</v>
      </c>
      <c r="B937" s="5">
        <v>46281.704872685186</v>
      </c>
      <c r="C937" s="6">
        <v>0.0</v>
      </c>
    </row>
    <row r="938" ht="15.75" customHeight="1">
      <c r="A938" s="3">
        <v>936.0</v>
      </c>
      <c r="B938" s="5">
        <v>46281.70452546296</v>
      </c>
      <c r="C938" s="6">
        <v>0.0</v>
      </c>
    </row>
    <row r="939" ht="15.75" customHeight="1">
      <c r="A939" s="3">
        <v>937.0</v>
      </c>
      <c r="B939" s="5">
        <v>46281.704305555555</v>
      </c>
      <c r="C939" s="6">
        <v>1.0</v>
      </c>
    </row>
    <row r="940" ht="15.75" customHeight="1">
      <c r="A940" s="3">
        <v>938.0</v>
      </c>
      <c r="B940" s="5">
        <v>46281.70379629629</v>
      </c>
      <c r="C940" s="6">
        <v>1.0</v>
      </c>
    </row>
    <row r="941" ht="15.75" customHeight="1">
      <c r="A941" s="3">
        <v>939.0</v>
      </c>
      <c r="B941" s="5">
        <v>46281.70361111111</v>
      </c>
      <c r="C941" s="6">
        <v>0.0</v>
      </c>
    </row>
    <row r="942" ht="15.75" customHeight="1">
      <c r="A942" s="3">
        <v>940.0</v>
      </c>
      <c r="B942" s="5">
        <v>46281.70344907408</v>
      </c>
      <c r="C942" s="6">
        <v>1.0</v>
      </c>
    </row>
    <row r="943" ht="15.75" customHeight="1">
      <c r="A943" s="3">
        <v>941.0</v>
      </c>
      <c r="B943" s="5">
        <v>46281.7031712963</v>
      </c>
      <c r="C943" s="6">
        <v>1.0</v>
      </c>
    </row>
    <row r="944" ht="15.75" customHeight="1">
      <c r="A944" s="3">
        <v>942.0</v>
      </c>
      <c r="B944" s="5">
        <v>46281.70306712963</v>
      </c>
      <c r="C944" s="6">
        <v>1.0</v>
      </c>
    </row>
    <row r="945" ht="15.75" customHeight="1">
      <c r="A945" s="3">
        <v>943.0</v>
      </c>
      <c r="B945" s="5">
        <v>46281.70300925926</v>
      </c>
      <c r="C945" s="6">
        <v>1.0</v>
      </c>
    </row>
    <row r="946" ht="15.75" customHeight="1">
      <c r="A946" s="3">
        <v>944.0</v>
      </c>
      <c r="B946" s="5">
        <v>46281.70287037037</v>
      </c>
      <c r="C946" s="6">
        <v>0.0</v>
      </c>
    </row>
    <row r="947" ht="15.75" customHeight="1">
      <c r="A947" s="3">
        <v>945.0</v>
      </c>
      <c r="B947" s="5">
        <v>46281.70277777778</v>
      </c>
      <c r="C947" s="6">
        <v>1.0</v>
      </c>
    </row>
    <row r="948" ht="15.75" customHeight="1">
      <c r="A948" s="3">
        <v>946.0</v>
      </c>
      <c r="B948" s="5">
        <v>46281.70275462963</v>
      </c>
      <c r="C948" s="6">
        <v>1.0</v>
      </c>
    </row>
    <row r="949" ht="15.75" customHeight="1">
      <c r="A949" s="3">
        <v>947.0</v>
      </c>
      <c r="B949" s="5">
        <v>46281.70269675926</v>
      </c>
      <c r="C949" s="6">
        <v>1.0</v>
      </c>
    </row>
    <row r="950" ht="15.75" customHeight="1">
      <c r="A950" s="3">
        <v>948.0</v>
      </c>
      <c r="B950" s="5">
        <v>46281.70263888889</v>
      </c>
      <c r="C950" s="6">
        <v>1.0</v>
      </c>
    </row>
    <row r="951" ht="15.75" customHeight="1">
      <c r="A951" s="3">
        <v>949.0</v>
      </c>
      <c r="B951" s="5">
        <v>46281.702627314815</v>
      </c>
      <c r="C951" s="6">
        <v>0.5</v>
      </c>
    </row>
    <row r="952" ht="15.75" customHeight="1">
      <c r="A952" s="3">
        <v>950.0</v>
      </c>
      <c r="B952" s="5">
        <v>46281.702581018515</v>
      </c>
      <c r="C952" s="6">
        <v>1.0</v>
      </c>
    </row>
    <row r="953" ht="15.75" customHeight="1">
      <c r="A953" s="3">
        <v>951.0</v>
      </c>
      <c r="B953" s="5">
        <v>46281.702314814815</v>
      </c>
      <c r="C953" s="6">
        <v>1.0</v>
      </c>
    </row>
    <row r="954" ht="15.75" customHeight="1">
      <c r="A954" s="3">
        <v>952.0</v>
      </c>
      <c r="B954" s="5">
        <v>46281.702256944445</v>
      </c>
      <c r="C954" s="6">
        <v>1.0</v>
      </c>
    </row>
    <row r="955" ht="15.75" customHeight="1">
      <c r="A955" s="3">
        <v>953.0</v>
      </c>
      <c r="B955" s="5">
        <v>46281.70211805555</v>
      </c>
      <c r="C955" s="6">
        <v>0.0</v>
      </c>
    </row>
    <row r="956" ht="15.75" customHeight="1">
      <c r="A956" s="3">
        <v>954.0</v>
      </c>
      <c r="B956" s="5">
        <v>46281.70207175926</v>
      </c>
      <c r="C956" s="6">
        <v>1.0</v>
      </c>
    </row>
    <row r="957" ht="15.75" customHeight="1">
      <c r="A957" s="3">
        <v>955.0</v>
      </c>
      <c r="B957" s="5">
        <v>46281.702060185184</v>
      </c>
      <c r="C957" s="6">
        <v>0.0</v>
      </c>
    </row>
    <row r="958" ht="15.75" customHeight="1">
      <c r="A958" s="3">
        <v>956.0</v>
      </c>
      <c r="B958" s="5">
        <v>46281.701944444445</v>
      </c>
      <c r="C958" s="6">
        <v>1.0</v>
      </c>
    </row>
    <row r="959" ht="15.75" customHeight="1">
      <c r="A959" s="3">
        <v>957.0</v>
      </c>
      <c r="B959" s="5">
        <v>46281.70180555555</v>
      </c>
      <c r="C959" s="6">
        <v>1.0</v>
      </c>
    </row>
    <row r="960" ht="15.75" customHeight="1">
      <c r="A960" s="3">
        <v>958.0</v>
      </c>
      <c r="B960" s="5">
        <v>46281.70175925926</v>
      </c>
      <c r="C960" s="6">
        <v>0.0</v>
      </c>
    </row>
    <row r="961" ht="15.75" customHeight="1">
      <c r="A961" s="3">
        <v>959.0</v>
      </c>
      <c r="B961" s="5">
        <v>46281.70174768518</v>
      </c>
      <c r="C961" s="6">
        <v>0.0</v>
      </c>
    </row>
    <row r="962" ht="15.75" customHeight="1">
      <c r="A962" s="3">
        <v>960.0</v>
      </c>
      <c r="B962" s="5">
        <v>46281.701365740744</v>
      </c>
      <c r="C962" s="6">
        <v>0.0</v>
      </c>
    </row>
    <row r="963" ht="15.75" customHeight="1">
      <c r="A963" s="3">
        <v>961.0</v>
      </c>
      <c r="B963" s="5">
        <v>46281.70128472222</v>
      </c>
      <c r="C963" s="6">
        <v>0.0</v>
      </c>
    </row>
    <row r="964" ht="15.75" customHeight="1">
      <c r="A964" s="3">
        <v>962.0</v>
      </c>
      <c r="B964" s="5">
        <v>46281.70103009259</v>
      </c>
      <c r="C964" s="6">
        <v>0.0</v>
      </c>
    </row>
    <row r="965" ht="15.75" customHeight="1">
      <c r="A965" s="3">
        <v>963.0</v>
      </c>
      <c r="B965" s="5">
        <v>46281.70099537037</v>
      </c>
      <c r="C965" s="6">
        <v>1.0</v>
      </c>
    </row>
    <row r="966" ht="15.75" customHeight="1">
      <c r="A966" s="3">
        <v>964.0</v>
      </c>
      <c r="B966" s="5">
        <v>46281.7009837963</v>
      </c>
      <c r="C966" s="6">
        <v>1.0</v>
      </c>
    </row>
    <row r="967" ht="15.75" customHeight="1">
      <c r="A967" s="3">
        <v>965.0</v>
      </c>
      <c r="B967" s="5">
        <v>46281.70097222222</v>
      </c>
      <c r="C967" s="6">
        <v>1.0</v>
      </c>
    </row>
    <row r="968" ht="15.75" customHeight="1">
      <c r="A968" s="3">
        <v>966.0</v>
      </c>
      <c r="B968" s="5">
        <v>46281.70096064815</v>
      </c>
      <c r="C968" s="6">
        <v>1.0</v>
      </c>
    </row>
    <row r="969" ht="15.75" customHeight="1">
      <c r="A969" s="3">
        <v>967.0</v>
      </c>
      <c r="B969" s="5">
        <v>46281.700949074075</v>
      </c>
      <c r="C969" s="6">
        <v>1.0</v>
      </c>
    </row>
    <row r="970" ht="15.75" customHeight="1">
      <c r="A970" s="3">
        <v>968.0</v>
      </c>
      <c r="B970" s="5">
        <v>46281.700694444444</v>
      </c>
      <c r="C970" s="6">
        <v>1.0</v>
      </c>
    </row>
    <row r="971" ht="15.75" customHeight="1">
      <c r="A971" s="3">
        <v>969.0</v>
      </c>
      <c r="B971" s="5">
        <v>46281.70060185185</v>
      </c>
      <c r="C971" s="6">
        <v>1.0</v>
      </c>
    </row>
    <row r="972" ht="15.75" customHeight="1">
      <c r="A972" s="3">
        <v>970.0</v>
      </c>
      <c r="B972" s="5">
        <v>46281.700532407405</v>
      </c>
      <c r="C972" s="6">
        <v>1.0</v>
      </c>
    </row>
    <row r="973" ht="15.75" customHeight="1">
      <c r="A973" s="3">
        <v>971.0</v>
      </c>
      <c r="B973" s="5">
        <v>46281.70045138889</v>
      </c>
      <c r="C973" s="6">
        <v>1.0</v>
      </c>
    </row>
    <row r="974" ht="15.75" customHeight="1">
      <c r="A974" s="3">
        <v>972.0</v>
      </c>
      <c r="B974" s="5">
        <v>46281.70043981481</v>
      </c>
      <c r="C974" s="6">
        <v>0.0</v>
      </c>
    </row>
    <row r="975" ht="15.75" customHeight="1">
      <c r="A975" s="3">
        <v>973.0</v>
      </c>
      <c r="B975" s="5">
        <v>46281.70025462963</v>
      </c>
      <c r="C975" s="6">
        <v>1.0</v>
      </c>
    </row>
    <row r="976" ht="15.75" customHeight="1">
      <c r="A976" s="3">
        <v>974.0</v>
      </c>
      <c r="B976" s="5">
        <v>46281.70024305556</v>
      </c>
      <c r="C976" s="6">
        <v>0.0</v>
      </c>
    </row>
    <row r="977" ht="15.75" customHeight="1">
      <c r="A977" s="3">
        <v>975.0</v>
      </c>
      <c r="B977" s="5">
        <v>46281.70019675926</v>
      </c>
      <c r="C977" s="6">
        <v>1.0</v>
      </c>
    </row>
    <row r="978" ht="15.75" customHeight="1">
      <c r="A978" s="3">
        <v>976.0</v>
      </c>
      <c r="B978" s="5">
        <v>46281.69988425926</v>
      </c>
      <c r="C978" s="6">
        <v>1.0</v>
      </c>
    </row>
    <row r="979" ht="15.75" customHeight="1">
      <c r="A979" s="3">
        <v>977.0</v>
      </c>
      <c r="B979" s="5">
        <v>46281.69969907407</v>
      </c>
      <c r="C979" s="6">
        <v>0.0</v>
      </c>
    </row>
    <row r="980" ht="15.75" customHeight="1">
      <c r="A980" s="3">
        <v>978.0</v>
      </c>
      <c r="B980" s="5">
        <v>46281.69962962963</v>
      </c>
      <c r="C980" s="6">
        <v>1.0</v>
      </c>
    </row>
    <row r="981" ht="15.75" customHeight="1">
      <c r="A981" s="3">
        <v>979.0</v>
      </c>
      <c r="B981" s="5">
        <v>46281.699594907404</v>
      </c>
      <c r="C981" s="6">
        <v>1.0</v>
      </c>
    </row>
    <row r="982" ht="15.75" customHeight="1">
      <c r="A982" s="3">
        <v>980.0</v>
      </c>
      <c r="B982" s="5">
        <v>46281.69936342593</v>
      </c>
      <c r="C982" s="6">
        <v>1.0</v>
      </c>
    </row>
    <row r="983" ht="15.75" customHeight="1">
      <c r="A983" s="3">
        <v>981.0</v>
      </c>
      <c r="B983" s="5">
        <v>46281.69935185185</v>
      </c>
      <c r="C983" s="6">
        <v>1.0</v>
      </c>
    </row>
    <row r="984" ht="15.75" customHeight="1">
      <c r="A984" s="3">
        <v>982.0</v>
      </c>
      <c r="B984" s="5">
        <v>46281.699328703704</v>
      </c>
      <c r="C984" s="6">
        <v>0.333333333333</v>
      </c>
    </row>
    <row r="985" ht="15.75" customHeight="1">
      <c r="A985" s="3">
        <v>983.0</v>
      </c>
      <c r="B985" s="5">
        <v>46281.699270833335</v>
      </c>
      <c r="C985" s="6">
        <v>0.0</v>
      </c>
    </row>
    <row r="986" ht="15.75" customHeight="1">
      <c r="A986" s="3">
        <v>984.0</v>
      </c>
      <c r="B986" s="5">
        <v>46281.69907407407</v>
      </c>
      <c r="C986" s="6">
        <v>1.0</v>
      </c>
    </row>
    <row r="987" ht="15.75" customHeight="1">
      <c r="A987" s="3">
        <v>985.0</v>
      </c>
      <c r="B987" s="5">
        <v>46281.69899305556</v>
      </c>
      <c r="C987" s="6">
        <v>1.0</v>
      </c>
    </row>
    <row r="988" ht="15.75" customHeight="1">
      <c r="A988" s="3">
        <v>986.0</v>
      </c>
      <c r="B988" s="5">
        <v>46281.69865740741</v>
      </c>
      <c r="C988" s="6">
        <v>1.0</v>
      </c>
    </row>
    <row r="989" ht="15.75" customHeight="1">
      <c r="A989" s="3">
        <v>987.0</v>
      </c>
      <c r="B989" s="5">
        <v>46281.698587962965</v>
      </c>
      <c r="C989" s="6">
        <v>0.0</v>
      </c>
    </row>
    <row r="990" ht="15.75" customHeight="1">
      <c r="A990" s="3">
        <v>988.0</v>
      </c>
      <c r="B990" s="5">
        <v>46281.69856481482</v>
      </c>
      <c r="C990" s="6">
        <v>0.0</v>
      </c>
    </row>
    <row r="991" ht="15.75" customHeight="1">
      <c r="A991" s="3">
        <v>989.0</v>
      </c>
      <c r="B991" s="5">
        <v>46281.6983912037</v>
      </c>
      <c r="C991" s="6">
        <v>0.0</v>
      </c>
    </row>
    <row r="992" ht="15.75" customHeight="1">
      <c r="A992" s="3">
        <v>990.0</v>
      </c>
      <c r="B992" s="5">
        <v>46281.69832175926</v>
      </c>
      <c r="C992" s="6">
        <v>1.0</v>
      </c>
    </row>
    <row r="993" ht="15.75" customHeight="1">
      <c r="A993" s="3">
        <v>991.0</v>
      </c>
      <c r="B993" s="5">
        <v>46281.69829861111</v>
      </c>
      <c r="C993" s="6">
        <v>1.0</v>
      </c>
    </row>
    <row r="994" ht="15.75" customHeight="1">
      <c r="A994" s="3">
        <v>992.0</v>
      </c>
      <c r="B994" s="5">
        <v>46281.698159722226</v>
      </c>
      <c r="C994" s="6">
        <v>1.0</v>
      </c>
    </row>
    <row r="995" ht="15.75" customHeight="1">
      <c r="A995" s="3">
        <v>993.0</v>
      </c>
      <c r="B995" s="5">
        <v>46281.69813657407</v>
      </c>
      <c r="C995" s="6">
        <v>1.0</v>
      </c>
    </row>
    <row r="996" ht="15.75" customHeight="1">
      <c r="A996" s="3">
        <v>994.0</v>
      </c>
      <c r="B996" s="5">
        <v>46281.697905092595</v>
      </c>
      <c r="C996" s="6">
        <v>1.0</v>
      </c>
    </row>
    <row r="997" ht="15.75" customHeight="1">
      <c r="A997" s="3">
        <v>995.0</v>
      </c>
      <c r="B997" s="5">
        <v>46281.69775462963</v>
      </c>
      <c r="C997" s="6">
        <v>1.0</v>
      </c>
    </row>
    <row r="998" ht="15.75" customHeight="1">
      <c r="A998" s="3">
        <v>996.0</v>
      </c>
      <c r="B998" s="5">
        <v>46281.697592592594</v>
      </c>
      <c r="C998" s="6">
        <v>0.0</v>
      </c>
    </row>
    <row r="999" ht="15.75" customHeight="1">
      <c r="A999" s="3">
        <v>997.0</v>
      </c>
      <c r="B999" s="5">
        <v>46281.6975</v>
      </c>
      <c r="C999" s="6"/>
    </row>
    <row r="1000" ht="15.75" customHeight="1">
      <c r="A1000" s="3">
        <v>998.0</v>
      </c>
      <c r="B1000" s="5">
        <v>46281.69741898148</v>
      </c>
      <c r="C1000" s="6"/>
    </row>
    <row r="1001" ht="15.75" customHeight="1">
      <c r="A1001" s="3">
        <v>999.0</v>
      </c>
      <c r="B1001" s="5">
        <v>46281.69700231482</v>
      </c>
      <c r="C1001" s="6">
        <v>1.0</v>
      </c>
    </row>
    <row r="1002" ht="15.75" customHeight="1">
      <c r="A1002" s="3">
        <v>1000.0</v>
      </c>
      <c r="B1002" s="5">
        <v>46281.69697916666</v>
      </c>
      <c r="C1002" s="6">
        <v>1.0</v>
      </c>
    </row>
    <row r="1003" ht="15.75" customHeight="1">
      <c r="A1003" s="3">
        <v>1001.0</v>
      </c>
      <c r="B1003" s="5">
        <v>46281.69678240741</v>
      </c>
      <c r="C1003" s="6">
        <v>1.0</v>
      </c>
    </row>
    <row r="1004" ht="15.75" customHeight="1">
      <c r="A1004" s="3">
        <v>1002.0</v>
      </c>
      <c r="B1004" s="5">
        <v>46281.69677083333</v>
      </c>
      <c r="C1004" s="6">
        <v>1.0</v>
      </c>
    </row>
    <row r="1005" ht="15.75" customHeight="1">
      <c r="A1005" s="3">
        <v>1003.0</v>
      </c>
      <c r="B1005" s="5">
        <v>46281.696747685186</v>
      </c>
      <c r="C1005" s="6">
        <v>0.0</v>
      </c>
    </row>
    <row r="1006" ht="15.75" customHeight="1">
      <c r="A1006" s="3">
        <v>1004.0</v>
      </c>
      <c r="B1006" s="5">
        <v>46281.69666666666</v>
      </c>
      <c r="C1006" s="6">
        <v>0.0</v>
      </c>
    </row>
    <row r="1007" ht="15.75" customHeight="1">
      <c r="A1007" s="3">
        <v>1005.0</v>
      </c>
      <c r="B1007" s="5">
        <v>46281.69664351852</v>
      </c>
      <c r="C1007" s="6">
        <v>0.0</v>
      </c>
    </row>
    <row r="1008" ht="15.75" customHeight="1">
      <c r="A1008" s="3">
        <v>1006.0</v>
      </c>
      <c r="B1008" s="5">
        <v>46281.696493055555</v>
      </c>
      <c r="C1008" s="6">
        <v>1.0</v>
      </c>
    </row>
    <row r="1009" ht="15.75" customHeight="1">
      <c r="A1009" s="3">
        <v>1007.0</v>
      </c>
      <c r="B1009" s="5">
        <v>46281.69611111111</v>
      </c>
      <c r="C1009" s="6">
        <v>1.0</v>
      </c>
    </row>
    <row r="1010" ht="15.75" customHeight="1">
      <c r="A1010" s="3">
        <v>1008.0</v>
      </c>
      <c r="B1010" s="5">
        <v>46281.69609953704</v>
      </c>
      <c r="C1010" s="6">
        <v>1.0</v>
      </c>
    </row>
    <row r="1011" ht="15.75" customHeight="1">
      <c r="A1011" s="3">
        <v>1009.0</v>
      </c>
      <c r="B1011" s="5">
        <v>46281.696018518516</v>
      </c>
      <c r="C1011" s="6">
        <v>1.0</v>
      </c>
    </row>
    <row r="1012" ht="15.75" customHeight="1">
      <c r="A1012" s="3">
        <v>1010.0</v>
      </c>
      <c r="B1012" s="5">
        <v>46281.6959375</v>
      </c>
      <c r="C1012" s="6">
        <v>0.0</v>
      </c>
    </row>
    <row r="1013" ht="15.75" customHeight="1">
      <c r="A1013" s="3">
        <v>1011.0</v>
      </c>
      <c r="B1013" s="5">
        <v>46281.695810185185</v>
      </c>
      <c r="C1013" s="6">
        <v>0.0</v>
      </c>
    </row>
    <row r="1014" ht="15.75" customHeight="1">
      <c r="A1014" s="3">
        <v>1012.0</v>
      </c>
      <c r="B1014" s="5">
        <v>46281.695706018516</v>
      </c>
      <c r="C1014" s="6">
        <v>0.0</v>
      </c>
    </row>
    <row r="1015" ht="15.75" customHeight="1">
      <c r="A1015" s="3">
        <v>1013.0</v>
      </c>
      <c r="B1015" s="5">
        <v>46281.6955787037</v>
      </c>
      <c r="C1015" s="6">
        <v>0.0</v>
      </c>
    </row>
    <row r="1016" ht="15.75" customHeight="1">
      <c r="A1016" s="3">
        <v>1014.0</v>
      </c>
      <c r="B1016" s="5">
        <v>46281.6953587963</v>
      </c>
      <c r="C1016" s="6">
        <v>1.0</v>
      </c>
    </row>
    <row r="1017" ht="15.75" customHeight="1">
      <c r="A1017" s="3">
        <v>1015.0</v>
      </c>
      <c r="B1017" s="5">
        <v>46281.694918981484</v>
      </c>
      <c r="C1017" s="6">
        <v>1.0</v>
      </c>
    </row>
    <row r="1018" ht="15.75" customHeight="1">
      <c r="A1018" s="3">
        <v>1016.0</v>
      </c>
      <c r="B1018" s="5">
        <v>46281.694861111115</v>
      </c>
      <c r="C1018" s="6"/>
    </row>
    <row r="1019" ht="15.75" customHeight="1">
      <c r="A1019" s="3">
        <v>1017.0</v>
      </c>
      <c r="B1019" s="5">
        <v>46281.69461805555</v>
      </c>
      <c r="C1019" s="6">
        <v>1.0</v>
      </c>
    </row>
    <row r="1020" ht="15.75" customHeight="1">
      <c r="A1020" s="3">
        <v>1018.0</v>
      </c>
      <c r="B1020" s="5">
        <v>46281.69459490741</v>
      </c>
      <c r="C1020" s="6">
        <v>1.0</v>
      </c>
    </row>
    <row r="1021" ht="15.75" customHeight="1">
      <c r="A1021" s="3">
        <v>1019.0</v>
      </c>
      <c r="B1021" s="5">
        <v>46281.694560185184</v>
      </c>
      <c r="C1021" s="6">
        <v>1.0</v>
      </c>
    </row>
    <row r="1022" ht="15.75" customHeight="1">
      <c r="A1022" s="3">
        <v>1020.0</v>
      </c>
      <c r="B1022" s="5">
        <v>46281.69446759259</v>
      </c>
      <c r="C1022" s="6">
        <v>0.0</v>
      </c>
    </row>
    <row r="1023" ht="15.75" customHeight="1">
      <c r="A1023" s="3">
        <v>1021.0</v>
      </c>
      <c r="B1023" s="5">
        <v>46281.69443287037</v>
      </c>
      <c r="C1023" s="6">
        <v>1.0</v>
      </c>
    </row>
    <row r="1024" ht="15.75" customHeight="1">
      <c r="A1024" s="3">
        <v>1022.0</v>
      </c>
      <c r="B1024" s="5">
        <v>46281.69416666667</v>
      </c>
      <c r="C1024" s="6">
        <v>0.0</v>
      </c>
    </row>
    <row r="1025" ht="15.75" customHeight="1">
      <c r="A1025" s="3">
        <v>1023.0</v>
      </c>
      <c r="B1025" s="5">
        <v>46281.69368055555</v>
      </c>
      <c r="C1025" s="6">
        <v>0.666666666666</v>
      </c>
    </row>
    <row r="1026" ht="15.75" customHeight="1">
      <c r="A1026" s="3">
        <v>1024.0</v>
      </c>
      <c r="B1026" s="5">
        <v>46281.69351851852</v>
      </c>
      <c r="C1026" s="6">
        <v>1.0</v>
      </c>
    </row>
    <row r="1027" ht="15.75" customHeight="1">
      <c r="A1027" s="3">
        <v>1025.0</v>
      </c>
      <c r="B1027" s="5">
        <v>46281.69337962963</v>
      </c>
      <c r="C1027" s="6">
        <v>1.0</v>
      </c>
    </row>
    <row r="1028" ht="15.75" customHeight="1">
      <c r="A1028" s="3">
        <v>1026.0</v>
      </c>
      <c r="B1028" s="5">
        <v>46281.69329861111</v>
      </c>
      <c r="C1028" s="6">
        <v>1.0</v>
      </c>
    </row>
    <row r="1029" ht="15.75" customHeight="1">
      <c r="A1029" s="3">
        <v>1027.0</v>
      </c>
      <c r="B1029" s="5">
        <v>46281.69314814815</v>
      </c>
      <c r="C1029" s="6">
        <v>0.0</v>
      </c>
    </row>
    <row r="1030" ht="15.75" customHeight="1">
      <c r="A1030" s="3">
        <v>1028.0</v>
      </c>
      <c r="B1030" s="5">
        <v>46281.692881944444</v>
      </c>
      <c r="C1030" s="6">
        <v>0.0</v>
      </c>
    </row>
    <row r="1031" ht="15.75" customHeight="1">
      <c r="A1031" s="3">
        <v>1029.0</v>
      </c>
      <c r="B1031" s="5">
        <v>46281.69287037037</v>
      </c>
      <c r="C1031" s="6">
        <v>1.0</v>
      </c>
    </row>
    <row r="1032" ht="15.75" customHeight="1">
      <c r="A1032" s="3">
        <v>1030.0</v>
      </c>
      <c r="B1032" s="5">
        <v>46281.69258101852</v>
      </c>
      <c r="C1032" s="6">
        <v>1.0</v>
      </c>
    </row>
    <row r="1033" ht="15.75" customHeight="1">
      <c r="A1033" s="3">
        <v>1031.0</v>
      </c>
      <c r="B1033" s="5">
        <v>46281.69248842593</v>
      </c>
      <c r="C1033" s="6">
        <v>1.0</v>
      </c>
    </row>
    <row r="1034" ht="15.75" customHeight="1">
      <c r="A1034" s="3">
        <v>1032.0</v>
      </c>
      <c r="B1034" s="5">
        <v>46281.69230324074</v>
      </c>
      <c r="C1034" s="6">
        <v>1.0</v>
      </c>
    </row>
    <row r="1035" ht="15.75" customHeight="1">
      <c r="A1035" s="3">
        <v>1033.0</v>
      </c>
      <c r="B1035" s="5">
        <v>46281.6922337963</v>
      </c>
      <c r="C1035" s="6">
        <v>0.0</v>
      </c>
    </row>
    <row r="1036" ht="15.75" customHeight="1">
      <c r="A1036" s="3">
        <v>1034.0</v>
      </c>
      <c r="B1036" s="5">
        <v>46281.69128472222</v>
      </c>
      <c r="C1036" s="6">
        <v>1.0</v>
      </c>
    </row>
    <row r="1037" ht="15.75" customHeight="1">
      <c r="A1037" s="3">
        <v>1035.0</v>
      </c>
      <c r="B1037" s="5">
        <v>46281.691145833334</v>
      </c>
      <c r="C1037" s="6">
        <v>0.0</v>
      </c>
    </row>
    <row r="1038" ht="15.75" customHeight="1">
      <c r="A1038" s="3">
        <v>1036.0</v>
      </c>
      <c r="B1038" s="5">
        <v>46281.69097222222</v>
      </c>
      <c r="C1038" s="6">
        <v>1.0</v>
      </c>
    </row>
    <row r="1039" ht="15.75" customHeight="1">
      <c r="A1039" s="3">
        <v>1037.0</v>
      </c>
      <c r="B1039" s="5">
        <v>46281.69079861111</v>
      </c>
      <c r="C1039" s="6">
        <v>1.0</v>
      </c>
    </row>
    <row r="1040" ht="15.75" customHeight="1">
      <c r="A1040" s="3">
        <v>1038.0</v>
      </c>
      <c r="B1040" s="5">
        <v>46281.69049768519</v>
      </c>
      <c r="C1040" s="6">
        <v>0.0</v>
      </c>
    </row>
    <row r="1041" ht="15.75" customHeight="1">
      <c r="A1041" s="3">
        <v>1039.0</v>
      </c>
      <c r="B1041" s="5">
        <v>46281.69042824074</v>
      </c>
      <c r="C1041" s="6">
        <v>1.0</v>
      </c>
    </row>
    <row r="1042" ht="15.75" customHeight="1">
      <c r="A1042" s="3">
        <v>1040.0</v>
      </c>
      <c r="B1042" s="5">
        <v>46281.689375</v>
      </c>
      <c r="C1042" s="6">
        <v>0.0</v>
      </c>
    </row>
    <row r="1043" ht="15.75" customHeight="1">
      <c r="A1043" s="3">
        <v>1041.0</v>
      </c>
      <c r="B1043" s="5">
        <v>46281.68923611111</v>
      </c>
      <c r="C1043" s="6">
        <v>1.0</v>
      </c>
    </row>
    <row r="1044" ht="15.75" customHeight="1">
      <c r="A1044" s="3">
        <v>1042.0</v>
      </c>
      <c r="B1044" s="5">
        <v>46281.689108796294</v>
      </c>
      <c r="C1044" s="6">
        <v>1.0</v>
      </c>
    </row>
    <row r="1045" ht="15.75" customHeight="1">
      <c r="A1045" s="3">
        <v>1043.0</v>
      </c>
      <c r="B1045" s="5">
        <v>46281.689050925925</v>
      </c>
      <c r="C1045" s="6">
        <v>0.0</v>
      </c>
    </row>
    <row r="1046" ht="15.75" customHeight="1">
      <c r="A1046" s="3">
        <v>1044.0</v>
      </c>
      <c r="B1046" s="5">
        <v>46281.68892361111</v>
      </c>
      <c r="C1046" s="6">
        <v>1.0</v>
      </c>
    </row>
    <row r="1047" ht="15.75" customHeight="1">
      <c r="A1047" s="3">
        <v>1045.0</v>
      </c>
      <c r="B1047" s="5">
        <v>46281.688310185185</v>
      </c>
      <c r="C1047" s="6">
        <v>1.0</v>
      </c>
    </row>
    <row r="1048" ht="15.75" customHeight="1">
      <c r="A1048" s="3">
        <v>1046.0</v>
      </c>
      <c r="B1048" s="5">
        <v>46281.688252314816</v>
      </c>
      <c r="C1048" s="6">
        <v>1.0</v>
      </c>
    </row>
    <row r="1049" ht="15.75" customHeight="1">
      <c r="A1049" s="3">
        <v>1047.0</v>
      </c>
      <c r="B1049" s="5">
        <v>46281.688159722224</v>
      </c>
      <c r="C1049" s="6">
        <v>1.0</v>
      </c>
    </row>
    <row r="1050" ht="15.75" customHeight="1">
      <c r="A1050" s="3">
        <v>1048.0</v>
      </c>
      <c r="B1050" s="5">
        <v>46281.68767361111</v>
      </c>
      <c r="C1050" s="6">
        <v>1.0</v>
      </c>
    </row>
    <row r="1051" ht="15.75" customHeight="1">
      <c r="A1051" s="3">
        <v>1049.0</v>
      </c>
      <c r="B1051" s="5">
        <v>46281.68763888889</v>
      </c>
      <c r="C1051" s="6">
        <v>0.0</v>
      </c>
    </row>
    <row r="1052" ht="15.75" customHeight="1">
      <c r="A1052" s="3">
        <v>1050.0</v>
      </c>
      <c r="B1052" s="5">
        <v>46281.687430555554</v>
      </c>
      <c r="C1052" s="6">
        <v>1.0</v>
      </c>
    </row>
    <row r="1053" ht="15.75" customHeight="1">
      <c r="A1053" s="3">
        <v>1051.0</v>
      </c>
      <c r="B1053" s="5">
        <v>46281.68734953704</v>
      </c>
      <c r="C1053" s="6">
        <v>0.5</v>
      </c>
    </row>
    <row r="1054" ht="15.75" customHeight="1">
      <c r="A1054" s="3">
        <v>1052.0</v>
      </c>
      <c r="B1054" s="5">
        <v>46281.68733796296</v>
      </c>
      <c r="C1054" s="6">
        <v>0.5</v>
      </c>
    </row>
    <row r="1055" ht="15.75" customHeight="1">
      <c r="A1055" s="3">
        <v>1053.0</v>
      </c>
      <c r="B1055" s="5">
        <v>46281.687268518515</v>
      </c>
      <c r="C1055" s="6">
        <v>0.0</v>
      </c>
    </row>
    <row r="1056" ht="15.75" customHeight="1">
      <c r="A1056" s="3">
        <v>1054.0</v>
      </c>
      <c r="B1056" s="5">
        <v>46281.6871875</v>
      </c>
      <c r="C1056" s="6">
        <v>0.0</v>
      </c>
    </row>
    <row r="1057" ht="15.75" customHeight="1">
      <c r="A1057" s="3">
        <v>1055.0</v>
      </c>
      <c r="B1057" s="5">
        <v>46281.68703703704</v>
      </c>
      <c r="C1057" s="6">
        <v>0.0</v>
      </c>
    </row>
    <row r="1058" ht="15.75" customHeight="1">
      <c r="A1058" s="3">
        <v>1056.0</v>
      </c>
      <c r="B1058" s="5">
        <v>46281.687002314815</v>
      </c>
      <c r="C1058" s="6">
        <v>0.0</v>
      </c>
    </row>
    <row r="1059" ht="15.75" customHeight="1">
      <c r="A1059" s="3">
        <v>1057.0</v>
      </c>
      <c r="B1059" s="5">
        <v>46281.68697916667</v>
      </c>
      <c r="C1059" s="6">
        <v>0.0</v>
      </c>
    </row>
    <row r="1060" ht="15.75" customHeight="1">
      <c r="A1060" s="3">
        <v>1058.0</v>
      </c>
      <c r="B1060" s="5">
        <v>46281.68693287037</v>
      </c>
      <c r="C1060" s="6">
        <v>0.0</v>
      </c>
    </row>
    <row r="1061" ht="15.75" customHeight="1">
      <c r="A1061" s="3">
        <v>1059.0</v>
      </c>
      <c r="B1061" s="5">
        <v>46281.6869212963</v>
      </c>
      <c r="C1061" s="6">
        <v>0.0</v>
      </c>
    </row>
    <row r="1062" ht="15.75" customHeight="1">
      <c r="A1062" s="3">
        <v>1060.0</v>
      </c>
      <c r="B1062" s="5">
        <v>46281.68672453704</v>
      </c>
      <c r="C1062" s="6">
        <v>0.0</v>
      </c>
    </row>
    <row r="1063" ht="15.75" customHeight="1">
      <c r="A1063" s="3">
        <v>1061.0</v>
      </c>
      <c r="B1063" s="5">
        <v>46281.68648148148</v>
      </c>
      <c r="C1063" s="6">
        <v>1.0</v>
      </c>
    </row>
    <row r="1064" ht="15.75" customHeight="1">
      <c r="A1064" s="3">
        <v>1062.0</v>
      </c>
      <c r="B1064" s="5">
        <v>46281.68635416667</v>
      </c>
      <c r="C1064" s="6">
        <v>1.0</v>
      </c>
    </row>
    <row r="1065" ht="15.75" customHeight="1">
      <c r="A1065" s="3">
        <v>1063.0</v>
      </c>
      <c r="B1065" s="5">
        <v>46281.6862962963</v>
      </c>
      <c r="C1065" s="6">
        <v>1.0</v>
      </c>
    </row>
    <row r="1066" ht="15.75" customHeight="1">
      <c r="A1066" s="3">
        <v>1064.0</v>
      </c>
      <c r="B1066" s="5">
        <v>46281.68616898148</v>
      </c>
      <c r="C1066" s="6">
        <v>1.0</v>
      </c>
    </row>
    <row r="1067" ht="15.75" customHeight="1">
      <c r="A1067" s="3">
        <v>1065.0</v>
      </c>
      <c r="B1067" s="5">
        <v>46281.685891203706</v>
      </c>
      <c r="C1067" s="6">
        <v>0.0</v>
      </c>
    </row>
    <row r="1068" ht="15.75" customHeight="1">
      <c r="A1068" s="3">
        <v>1066.0</v>
      </c>
      <c r="B1068" s="5">
        <v>46281.685844907406</v>
      </c>
      <c r="C1068" s="6">
        <v>1.0</v>
      </c>
    </row>
    <row r="1069" ht="15.75" customHeight="1">
      <c r="A1069" s="3">
        <v>1067.0</v>
      </c>
      <c r="B1069" s="5">
        <v>46281.68577546296</v>
      </c>
      <c r="C1069" s="6">
        <v>1.0</v>
      </c>
    </row>
    <row r="1070" ht="15.75" customHeight="1">
      <c r="A1070" s="3">
        <v>1068.0</v>
      </c>
      <c r="B1070" s="5">
        <v>46281.685740740744</v>
      </c>
      <c r="C1070" s="6">
        <v>1.0</v>
      </c>
    </row>
    <row r="1071" ht="15.75" customHeight="1">
      <c r="A1071" s="3">
        <v>1069.0</v>
      </c>
      <c r="B1071" s="5">
        <v>46281.68568287037</v>
      </c>
      <c r="C1071" s="6">
        <v>0.5</v>
      </c>
    </row>
    <row r="1072" ht="15.75" customHeight="1">
      <c r="A1072" s="3">
        <v>1070.0</v>
      </c>
      <c r="B1072" s="5">
        <v>46281.685208333336</v>
      </c>
      <c r="C1072" s="6">
        <v>1.0</v>
      </c>
    </row>
    <row r="1073" ht="15.75" customHeight="1">
      <c r="A1073" s="3">
        <v>1071.0</v>
      </c>
      <c r="B1073" s="5">
        <v>46281.68486111111</v>
      </c>
      <c r="C1073" s="6">
        <v>0.0</v>
      </c>
    </row>
    <row r="1074" ht="15.75" customHeight="1">
      <c r="A1074" s="3">
        <v>1072.0</v>
      </c>
      <c r="B1074" s="5">
        <v>46281.68472222222</v>
      </c>
      <c r="C1074" s="6">
        <v>1.0</v>
      </c>
    </row>
    <row r="1075" ht="15.75" customHeight="1">
      <c r="A1075" s="3">
        <v>1073.0</v>
      </c>
      <c r="B1075" s="5">
        <v>46281.68466435185</v>
      </c>
      <c r="C1075" s="6">
        <v>1.0</v>
      </c>
    </row>
    <row r="1076" ht="15.75" customHeight="1">
      <c r="A1076" s="3">
        <v>1074.0</v>
      </c>
      <c r="B1076" s="5">
        <v>46281.68461805556</v>
      </c>
      <c r="C1076" s="6">
        <v>1.0</v>
      </c>
    </row>
    <row r="1077" ht="15.75" customHeight="1">
      <c r="A1077" s="3">
        <v>1075.0</v>
      </c>
      <c r="B1077" s="5">
        <v>46281.68440972222</v>
      </c>
      <c r="C1077" s="6">
        <v>0.0</v>
      </c>
    </row>
    <row r="1078" ht="15.75" customHeight="1">
      <c r="A1078" s="3">
        <v>1076.0</v>
      </c>
      <c r="B1078" s="5">
        <v>46281.684166666666</v>
      </c>
      <c r="C1078" s="6">
        <v>0.0</v>
      </c>
    </row>
    <row r="1079" ht="15.75" customHeight="1">
      <c r="A1079" s="3">
        <v>1077.0</v>
      </c>
      <c r="B1079" s="5">
        <v>46281.68414351852</v>
      </c>
      <c r="C1079" s="6">
        <v>0.0</v>
      </c>
    </row>
    <row r="1080" ht="15.75" customHeight="1">
      <c r="A1080" s="3">
        <v>1078.0</v>
      </c>
      <c r="B1080" s="5">
        <v>46281.6840625</v>
      </c>
      <c r="C1080" s="6">
        <v>0.0</v>
      </c>
    </row>
    <row r="1081" ht="15.75" customHeight="1">
      <c r="A1081" s="3">
        <v>1079.0</v>
      </c>
      <c r="B1081" s="5">
        <v>46281.68403935185</v>
      </c>
      <c r="C1081" s="6">
        <v>0.0</v>
      </c>
    </row>
    <row r="1082" ht="15.75" customHeight="1">
      <c r="A1082" s="3">
        <v>1080.0</v>
      </c>
      <c r="B1082" s="5">
        <v>46281.68400462963</v>
      </c>
      <c r="C1082" s="6">
        <v>0.5</v>
      </c>
    </row>
    <row r="1083" ht="15.75" customHeight="1">
      <c r="A1083" s="3">
        <v>1081.0</v>
      </c>
      <c r="B1083" s="5">
        <v>46281.68398148148</v>
      </c>
      <c r="C1083" s="6">
        <v>1.0</v>
      </c>
    </row>
    <row r="1084" ht="15.75" customHeight="1">
      <c r="A1084" s="3">
        <v>1082.0</v>
      </c>
      <c r="B1084" s="5">
        <v>46281.68394675926</v>
      </c>
      <c r="C1084" s="6">
        <v>1.0</v>
      </c>
    </row>
    <row r="1085" ht="15.75" customHeight="1">
      <c r="A1085" s="3">
        <v>1083.0</v>
      </c>
      <c r="B1085" s="5">
        <v>46281.68380787037</v>
      </c>
      <c r="C1085" s="6">
        <v>1.0</v>
      </c>
    </row>
    <row r="1086" ht="15.75" customHeight="1">
      <c r="A1086" s="3">
        <v>1084.0</v>
      </c>
      <c r="B1086" s="5">
        <v>46281.68340277778</v>
      </c>
      <c r="C1086" s="6">
        <v>1.0</v>
      </c>
    </row>
    <row r="1087" ht="15.75" customHeight="1">
      <c r="A1087" s="3">
        <v>1085.0</v>
      </c>
      <c r="B1087" s="5">
        <v>46281.68335648148</v>
      </c>
      <c r="C1087" s="6">
        <v>0.0</v>
      </c>
    </row>
    <row r="1088" ht="15.75" customHeight="1">
      <c r="A1088" s="3">
        <v>1086.0</v>
      </c>
      <c r="B1088" s="5">
        <v>46281.68315972222</v>
      </c>
      <c r="C1088" s="6">
        <v>0.0</v>
      </c>
    </row>
    <row r="1089" ht="15.75" customHeight="1">
      <c r="A1089" s="3">
        <v>1087.0</v>
      </c>
      <c r="B1089" s="5">
        <v>46281.68269675926</v>
      </c>
      <c r="C1089" s="6">
        <v>1.0</v>
      </c>
    </row>
    <row r="1090" ht="15.75" customHeight="1">
      <c r="A1090" s="3">
        <v>1088.0</v>
      </c>
      <c r="B1090" s="5">
        <v>46281.682650462964</v>
      </c>
      <c r="C1090" s="6">
        <v>1.0</v>
      </c>
    </row>
    <row r="1091" ht="15.75" customHeight="1">
      <c r="A1091" s="3">
        <v>1089.0</v>
      </c>
      <c r="B1091" s="5">
        <v>46281.68215277778</v>
      </c>
      <c r="C1091" s="6">
        <v>1.0</v>
      </c>
    </row>
    <row r="1092" ht="15.75" customHeight="1">
      <c r="A1092" s="3">
        <v>1090.0</v>
      </c>
      <c r="B1092" s="5">
        <v>46281.682118055556</v>
      </c>
      <c r="C1092" s="6">
        <v>1.0</v>
      </c>
    </row>
    <row r="1093" ht="15.75" customHeight="1">
      <c r="A1093" s="3">
        <v>1091.0</v>
      </c>
      <c r="B1093" s="5">
        <v>46281.68206018519</v>
      </c>
      <c r="C1093" s="6">
        <v>1.0</v>
      </c>
    </row>
    <row r="1094" ht="15.75" customHeight="1">
      <c r="A1094" s="3">
        <v>1092.0</v>
      </c>
      <c r="B1094" s="5">
        <v>46281.68200231482</v>
      </c>
      <c r="C1094" s="6">
        <v>0.0</v>
      </c>
    </row>
    <row r="1095" ht="15.75" customHeight="1">
      <c r="A1095" s="3">
        <v>1093.0</v>
      </c>
      <c r="B1095" s="5">
        <v>46281.68189814815</v>
      </c>
      <c r="C1095" s="6">
        <v>0.0</v>
      </c>
    </row>
    <row r="1096" ht="15.75" customHeight="1">
      <c r="A1096" s="3">
        <v>1094.0</v>
      </c>
      <c r="B1096" s="5">
        <v>46281.68184027778</v>
      </c>
      <c r="C1096" s="6">
        <v>0.0</v>
      </c>
    </row>
    <row r="1097" ht="15.75" customHeight="1">
      <c r="A1097" s="3">
        <v>1095.0</v>
      </c>
      <c r="B1097" s="5">
        <v>46281.68168981482</v>
      </c>
      <c r="C1097" s="6">
        <v>1.0</v>
      </c>
    </row>
    <row r="1098" ht="15.75" customHeight="1">
      <c r="A1098" s="3">
        <v>1096.0</v>
      </c>
      <c r="B1098" s="5">
        <v>46281.68115740741</v>
      </c>
      <c r="C1098" s="6">
        <v>1.0</v>
      </c>
    </row>
    <row r="1099" ht="15.75" customHeight="1">
      <c r="A1099" s="3">
        <v>1097.0</v>
      </c>
      <c r="B1099" s="5">
        <v>46281.68042824074</v>
      </c>
      <c r="C1099" s="6">
        <v>1.0</v>
      </c>
    </row>
    <row r="1100" ht="15.75" customHeight="1">
      <c r="A1100" s="3">
        <v>1098.0</v>
      </c>
      <c r="B1100" s="5">
        <v>46281.67972222222</v>
      </c>
      <c r="C1100" s="6">
        <v>1.0</v>
      </c>
    </row>
    <row r="1101" ht="15.75" customHeight="1">
      <c r="A1101" s="3">
        <v>1099.0</v>
      </c>
      <c r="B1101" s="5">
        <v>46281.67953703704</v>
      </c>
      <c r="C1101" s="6">
        <v>0.0</v>
      </c>
    </row>
    <row r="1102" ht="15.75" customHeight="1">
      <c r="A1102" s="3">
        <v>1100.0</v>
      </c>
      <c r="B1102" s="5">
        <v>46281.679085648146</v>
      </c>
      <c r="C1102" s="6">
        <v>1.0</v>
      </c>
    </row>
    <row r="1103" ht="15.75" customHeight="1">
      <c r="A1103" s="3">
        <v>1101.0</v>
      </c>
      <c r="B1103" s="5">
        <v>46281.6790625</v>
      </c>
      <c r="C1103" s="6">
        <v>0.0</v>
      </c>
    </row>
    <row r="1104" ht="15.75" customHeight="1">
      <c r="A1104" s="3">
        <v>1102.0</v>
      </c>
      <c r="B1104" s="5">
        <v>46281.679027777776</v>
      </c>
      <c r="C1104" s="6">
        <v>0.0</v>
      </c>
    </row>
    <row r="1105" ht="15.75" customHeight="1">
      <c r="A1105" s="3">
        <v>1103.0</v>
      </c>
      <c r="B1105" s="5">
        <v>46281.678819444445</v>
      </c>
      <c r="C1105" s="6">
        <v>1.0</v>
      </c>
    </row>
    <row r="1106" ht="15.75" customHeight="1">
      <c r="A1106" s="3">
        <v>1104.0</v>
      </c>
      <c r="B1106" s="5">
        <v>46281.678506944445</v>
      </c>
      <c r="C1106" s="6">
        <v>0.0</v>
      </c>
    </row>
    <row r="1107" ht="15.75" customHeight="1">
      <c r="A1107" s="3">
        <v>1105.0</v>
      </c>
      <c r="B1107" s="5">
        <v>46281.678391203706</v>
      </c>
      <c r="C1107" s="6"/>
    </row>
    <row r="1108" ht="15.75" customHeight="1">
      <c r="A1108" s="3">
        <v>1106.0</v>
      </c>
      <c r="B1108" s="5">
        <v>46281.67827546296</v>
      </c>
      <c r="C1108" s="6">
        <v>0.0</v>
      </c>
    </row>
    <row r="1109" ht="15.75" customHeight="1">
      <c r="A1109" s="3">
        <v>1107.0</v>
      </c>
      <c r="B1109" s="5">
        <v>46281.67820601852</v>
      </c>
      <c r="C1109" s="6">
        <v>1.0</v>
      </c>
    </row>
    <row r="1110" ht="15.75" customHeight="1">
      <c r="A1110" s="3">
        <v>1108.0</v>
      </c>
      <c r="B1110" s="5">
        <v>46281.67818287037</v>
      </c>
      <c r="C1110" s="6">
        <v>1.0</v>
      </c>
    </row>
    <row r="1111" ht="15.75" customHeight="1">
      <c r="A1111" s="3">
        <v>1109.0</v>
      </c>
      <c r="B1111" s="5">
        <v>46281.67760416667</v>
      </c>
      <c r="C1111" s="6">
        <v>1.0</v>
      </c>
    </row>
    <row r="1112" ht="15.75" customHeight="1">
      <c r="A1112" s="3">
        <v>1110.0</v>
      </c>
      <c r="B1112" s="5">
        <v>46281.67748842593</v>
      </c>
      <c r="C1112" s="6">
        <v>1.0</v>
      </c>
    </row>
    <row r="1113" ht="15.75" customHeight="1">
      <c r="A1113" s="3">
        <v>1111.0</v>
      </c>
      <c r="B1113" s="5">
        <v>46281.677465277775</v>
      </c>
      <c r="C1113" s="6">
        <v>1.0</v>
      </c>
    </row>
    <row r="1114" ht="15.75" customHeight="1">
      <c r="A1114" s="3">
        <v>1112.0</v>
      </c>
      <c r="B1114" s="5">
        <v>46281.67736111111</v>
      </c>
      <c r="C1114" s="6">
        <v>1.0</v>
      </c>
    </row>
    <row r="1115" ht="15.75" customHeight="1">
      <c r="A1115" s="3">
        <v>1113.0</v>
      </c>
      <c r="B1115" s="5">
        <v>46281.67711805556</v>
      </c>
      <c r="C1115" s="6">
        <v>1.0</v>
      </c>
    </row>
    <row r="1116" ht="15.75" customHeight="1">
      <c r="A1116" s="3">
        <v>1114.0</v>
      </c>
      <c r="B1116" s="5">
        <v>46281.67695601852</v>
      </c>
      <c r="C1116" s="6">
        <v>1.0</v>
      </c>
    </row>
    <row r="1117" ht="15.75" customHeight="1">
      <c r="A1117" s="3">
        <v>1115.0</v>
      </c>
      <c r="B1117" s="5">
        <v>46281.6765625</v>
      </c>
      <c r="C1117" s="6">
        <v>0.0</v>
      </c>
    </row>
    <row r="1118" ht="15.75" customHeight="1">
      <c r="A1118" s="3">
        <v>1116.0</v>
      </c>
      <c r="B1118" s="5">
        <v>46281.67594907407</v>
      </c>
      <c r="C1118" s="6">
        <v>1.0</v>
      </c>
    </row>
    <row r="1119" ht="15.75" customHeight="1">
      <c r="A1119" s="3">
        <v>1117.0</v>
      </c>
      <c r="B1119" s="5">
        <v>46281.675150462965</v>
      </c>
      <c r="C1119" s="6">
        <v>1.0</v>
      </c>
    </row>
    <row r="1120" ht="15.75" customHeight="1">
      <c r="A1120" s="3">
        <v>1118.0</v>
      </c>
      <c r="B1120" s="5">
        <v>46281.67513888889</v>
      </c>
      <c r="C1120" s="6">
        <v>1.0</v>
      </c>
    </row>
    <row r="1121" ht="15.75" customHeight="1">
      <c r="A1121" s="3">
        <v>1119.0</v>
      </c>
      <c r="B1121" s="5">
        <v>46281.67511574074</v>
      </c>
      <c r="C1121" s="6">
        <v>0.0</v>
      </c>
    </row>
    <row r="1122" ht="15.75" customHeight="1">
      <c r="A1122" s="3">
        <v>1120.0</v>
      </c>
      <c r="B1122" s="5">
        <v>46281.67506944444</v>
      </c>
      <c r="C1122" s="6">
        <v>1.0</v>
      </c>
    </row>
    <row r="1123" ht="15.75" customHeight="1">
      <c r="A1123" s="3">
        <v>1121.0</v>
      </c>
      <c r="B1123" s="5">
        <v>46281.67460648148</v>
      </c>
      <c r="C1123" s="6">
        <v>1.0</v>
      </c>
    </row>
    <row r="1124" ht="15.75" customHeight="1">
      <c r="A1124" s="3">
        <v>1122.0</v>
      </c>
      <c r="B1124" s="5">
        <v>46281.67454861111</v>
      </c>
      <c r="C1124" s="6">
        <v>0.0</v>
      </c>
    </row>
    <row r="1125" ht="15.75" customHeight="1">
      <c r="A1125" s="3">
        <v>1123.0</v>
      </c>
      <c r="B1125" s="5">
        <v>46281.674166666664</v>
      </c>
      <c r="C1125" s="6">
        <v>0.0</v>
      </c>
    </row>
    <row r="1126" ht="15.75" customHeight="1">
      <c r="A1126" s="3">
        <v>1124.0</v>
      </c>
      <c r="B1126" s="5">
        <v>46281.67269675926</v>
      </c>
      <c r="C1126" s="6">
        <v>0.0</v>
      </c>
    </row>
    <row r="1127" ht="15.75" customHeight="1">
      <c r="A1127" s="3">
        <v>1125.0</v>
      </c>
      <c r="B1127" s="5">
        <v>46281.672268518516</v>
      </c>
      <c r="C1127" s="6">
        <v>0.2</v>
      </c>
    </row>
    <row r="1128" ht="15.75" customHeight="1">
      <c r="A1128" s="3">
        <v>1126.0</v>
      </c>
      <c r="B1128" s="5">
        <v>46281.67224537037</v>
      </c>
      <c r="C1128" s="6">
        <v>1.0</v>
      </c>
    </row>
    <row r="1129" ht="15.75" customHeight="1">
      <c r="A1129" s="3">
        <v>1127.0</v>
      </c>
      <c r="B1129" s="5">
        <v>46281.6721412037</v>
      </c>
      <c r="C1129" s="6">
        <v>0.0</v>
      </c>
    </row>
    <row r="1130" ht="15.75" customHeight="1">
      <c r="A1130" s="3">
        <v>1128.0</v>
      </c>
      <c r="B1130" s="5">
        <v>46281.672106481485</v>
      </c>
      <c r="C1130" s="6">
        <v>0.0</v>
      </c>
    </row>
    <row r="1131" ht="15.75" customHeight="1">
      <c r="A1131" s="3">
        <v>1129.0</v>
      </c>
      <c r="B1131" s="5">
        <v>46281.6718287037</v>
      </c>
      <c r="C1131" s="6">
        <v>0.0</v>
      </c>
    </row>
    <row r="1132" ht="15.75" customHeight="1">
      <c r="A1132" s="3">
        <v>1130.0</v>
      </c>
      <c r="B1132" s="5">
        <v>46281.67166666667</v>
      </c>
      <c r="C1132" s="6">
        <v>1.0</v>
      </c>
    </row>
    <row r="1133" ht="15.75" customHeight="1">
      <c r="A1133" s="3">
        <v>1131.0</v>
      </c>
      <c r="B1133" s="5">
        <v>46281.67153935185</v>
      </c>
      <c r="C1133" s="6">
        <v>1.0</v>
      </c>
    </row>
    <row r="1134" ht="15.75" customHeight="1">
      <c r="A1134" s="3">
        <v>1132.0</v>
      </c>
      <c r="B1134" s="5">
        <v>46281.671331018515</v>
      </c>
      <c r="C1134" s="6">
        <v>1.0</v>
      </c>
    </row>
    <row r="1135" ht="15.75" customHeight="1">
      <c r="A1135" s="3">
        <v>1133.0</v>
      </c>
      <c r="B1135" s="5">
        <v>46281.67039351852</v>
      </c>
      <c r="C1135" s="6">
        <v>1.0</v>
      </c>
    </row>
    <row r="1136" ht="15.75" customHeight="1">
      <c r="A1136" s="3">
        <v>1134.0</v>
      </c>
      <c r="B1136" s="5">
        <v>46281.67019675926</v>
      </c>
      <c r="C1136" s="6">
        <v>0.0</v>
      </c>
    </row>
    <row r="1137" ht="15.75" customHeight="1">
      <c r="A1137" s="3">
        <v>1135.0</v>
      </c>
      <c r="B1137" s="5">
        <v>46281.67017361111</v>
      </c>
      <c r="C1137" s="6">
        <v>0.0</v>
      </c>
    </row>
    <row r="1138" ht="15.75" customHeight="1">
      <c r="A1138" s="3">
        <v>1136.0</v>
      </c>
      <c r="B1138" s="5">
        <v>46281.66987268518</v>
      </c>
      <c r="C1138" s="6">
        <v>1.0</v>
      </c>
    </row>
    <row r="1139" ht="15.75" customHeight="1">
      <c r="A1139" s="3">
        <v>1137.0</v>
      </c>
      <c r="B1139" s="5">
        <v>46281.669652777775</v>
      </c>
      <c r="C1139" s="6">
        <v>1.0</v>
      </c>
    </row>
    <row r="1140" ht="15.75" customHeight="1">
      <c r="A1140" s="3">
        <v>1138.0</v>
      </c>
      <c r="B1140" s="5">
        <v>46281.66931712963</v>
      </c>
      <c r="C1140" s="6">
        <v>1.0</v>
      </c>
    </row>
    <row r="1141" ht="15.75" customHeight="1">
      <c r="A1141" s="3">
        <v>1139.0</v>
      </c>
      <c r="B1141" s="5">
        <v>46281.66913194444</v>
      </c>
      <c r="C1141" s="6">
        <v>0.0</v>
      </c>
    </row>
    <row r="1142" ht="15.75" customHeight="1">
      <c r="A1142" s="3">
        <v>1140.0</v>
      </c>
      <c r="B1142" s="5">
        <v>46281.66903935185</v>
      </c>
      <c r="C1142" s="6">
        <v>1.0</v>
      </c>
    </row>
    <row r="1143" ht="15.75" customHeight="1">
      <c r="A1143" s="3">
        <v>1141.0</v>
      </c>
      <c r="B1143" s="5">
        <v>46281.668599537035</v>
      </c>
      <c r="C1143" s="6">
        <v>1.0</v>
      </c>
    </row>
    <row r="1144" ht="15.75" customHeight="1">
      <c r="A1144" s="3">
        <v>1142.0</v>
      </c>
      <c r="B1144" s="5">
        <v>46281.66842592593</v>
      </c>
      <c r="C1144" s="6">
        <v>1.0</v>
      </c>
    </row>
    <row r="1145" ht="15.75" customHeight="1">
      <c r="A1145" s="3">
        <v>1143.0</v>
      </c>
      <c r="B1145" s="5">
        <v>46281.66840277778</v>
      </c>
      <c r="C1145" s="6">
        <v>0.333333333333</v>
      </c>
    </row>
    <row r="1146" ht="15.75" customHeight="1">
      <c r="A1146" s="3">
        <v>1144.0</v>
      </c>
      <c r="B1146" s="5">
        <v>46281.668344907404</v>
      </c>
      <c r="C1146" s="6">
        <v>1.0</v>
      </c>
    </row>
    <row r="1147" ht="15.75" customHeight="1">
      <c r="A1147" s="3">
        <v>1145.0</v>
      </c>
      <c r="B1147" s="5">
        <v>46281.668287037035</v>
      </c>
      <c r="C1147" s="6">
        <v>0.0</v>
      </c>
    </row>
    <row r="1148" ht="15.75" customHeight="1">
      <c r="A1148" s="3">
        <v>1146.0</v>
      </c>
      <c r="B1148" s="5">
        <v>46281.66826388889</v>
      </c>
      <c r="C1148" s="6">
        <v>1.0</v>
      </c>
    </row>
    <row r="1149" ht="15.75" customHeight="1">
      <c r="A1149" s="3">
        <v>1147.0</v>
      </c>
      <c r="B1149" s="5">
        <v>46281.668171296296</v>
      </c>
      <c r="C1149" s="6">
        <v>1.0</v>
      </c>
    </row>
    <row r="1150" ht="15.75" customHeight="1">
      <c r="A1150" s="3">
        <v>1148.0</v>
      </c>
      <c r="B1150" s="5">
        <v>46281.66664351852</v>
      </c>
      <c r="C1150" s="6">
        <v>1.0</v>
      </c>
    </row>
    <row r="1151" ht="15.75" customHeight="1">
      <c r="A1151" s="3">
        <v>1149.0</v>
      </c>
      <c r="B1151" s="5">
        <v>46281.666608796295</v>
      </c>
      <c r="C1151" s="6">
        <v>1.0</v>
      </c>
    </row>
    <row r="1152" ht="15.75" customHeight="1">
      <c r="A1152" s="3">
        <v>1150.0</v>
      </c>
      <c r="B1152" s="5">
        <v>46281.66652777778</v>
      </c>
      <c r="C1152" s="6">
        <v>1.0</v>
      </c>
    </row>
    <row r="1153" ht="15.75" customHeight="1">
      <c r="A1153" s="3">
        <v>1151.0</v>
      </c>
      <c r="B1153" s="5">
        <v>46281.66637731482</v>
      </c>
      <c r="C1153" s="6">
        <v>1.0</v>
      </c>
    </row>
    <row r="1154" ht="15.75" customHeight="1">
      <c r="A1154" s="3">
        <v>1152.0</v>
      </c>
      <c r="B1154" s="5">
        <v>46281.666354166664</v>
      </c>
      <c r="C1154" s="6">
        <v>1.0</v>
      </c>
    </row>
    <row r="1155" ht="15.75" customHeight="1">
      <c r="A1155" s="3">
        <v>1153.0</v>
      </c>
      <c r="B1155" s="5">
        <v>46281.666284722225</v>
      </c>
      <c r="C1155" s="6">
        <v>0.0</v>
      </c>
    </row>
    <row r="1156" ht="15.75" customHeight="1">
      <c r="A1156" s="3">
        <v>1154.0</v>
      </c>
      <c r="B1156" s="5">
        <v>46281.66622685185</v>
      </c>
      <c r="C1156" s="6">
        <v>1.0</v>
      </c>
    </row>
    <row r="1157" ht="15.75" customHeight="1">
      <c r="A1157" s="3">
        <v>1155.0</v>
      </c>
      <c r="B1157" s="5">
        <v>46281.66616898148</v>
      </c>
      <c r="C1157" s="6">
        <v>1.0</v>
      </c>
    </row>
    <row r="1158" ht="15.75" customHeight="1">
      <c r="A1158" s="3">
        <v>1156.0</v>
      </c>
      <c r="B1158" s="5">
        <v>46281.66615740741</v>
      </c>
      <c r="C1158" s="6">
        <v>1.0</v>
      </c>
    </row>
    <row r="1159" ht="15.75" customHeight="1">
      <c r="A1159" s="3">
        <v>1157.0</v>
      </c>
      <c r="B1159" s="5">
        <v>46281.66612268519</v>
      </c>
      <c r="C1159" s="6">
        <v>1.0</v>
      </c>
    </row>
    <row r="1160" ht="15.75" customHeight="1">
      <c r="A1160" s="3">
        <v>1158.0</v>
      </c>
      <c r="B1160" s="5">
        <v>46281.66605324074</v>
      </c>
      <c r="C1160" s="6">
        <v>1.0</v>
      </c>
    </row>
    <row r="1161" ht="15.75" customHeight="1">
      <c r="A1161" s="3">
        <v>1159.0</v>
      </c>
      <c r="B1161" s="5">
        <v>46281.666030092594</v>
      </c>
      <c r="C1161" s="6">
        <v>1.0</v>
      </c>
    </row>
    <row r="1162" ht="15.75" customHeight="1">
      <c r="A1162" s="3">
        <v>1160.0</v>
      </c>
      <c r="B1162" s="5">
        <v>46281.66471064815</v>
      </c>
      <c r="C1162" s="6">
        <v>0.0</v>
      </c>
    </row>
    <row r="1163" ht="15.75" customHeight="1">
      <c r="A1163" s="3">
        <v>1161.0</v>
      </c>
      <c r="B1163" s="5">
        <v>46281.664606481485</v>
      </c>
      <c r="C1163" s="6">
        <v>1.0</v>
      </c>
    </row>
    <row r="1164" ht="15.75" customHeight="1">
      <c r="A1164" s="3">
        <v>1162.0</v>
      </c>
      <c r="B1164" s="5">
        <v>46281.66458333333</v>
      </c>
      <c r="C1164" s="6">
        <v>1.0</v>
      </c>
    </row>
    <row r="1165" ht="15.75" customHeight="1">
      <c r="A1165" s="3">
        <v>1163.0</v>
      </c>
      <c r="B1165" s="5">
        <v>46281.66449074074</v>
      </c>
      <c r="C1165" s="6">
        <v>1.0</v>
      </c>
    </row>
    <row r="1166" ht="15.75" customHeight="1">
      <c r="A1166" s="3">
        <v>1164.0</v>
      </c>
      <c r="B1166" s="5">
        <v>46281.66423611111</v>
      </c>
      <c r="C1166" s="6">
        <v>0.0</v>
      </c>
    </row>
    <row r="1167" ht="15.75" customHeight="1">
      <c r="A1167" s="3">
        <v>1165.0</v>
      </c>
      <c r="B1167" s="5">
        <v>46281.66395833333</v>
      </c>
      <c r="C1167" s="6">
        <v>1.0</v>
      </c>
    </row>
    <row r="1168" ht="15.75" customHeight="1">
      <c r="A1168" s="3">
        <v>1166.0</v>
      </c>
      <c r="B1168" s="5">
        <v>46281.663935185185</v>
      </c>
      <c r="C1168" s="6">
        <v>1.0</v>
      </c>
    </row>
    <row r="1169" ht="15.75" customHeight="1">
      <c r="A1169" s="3">
        <v>1167.0</v>
      </c>
      <c r="B1169" s="5">
        <v>46281.66392361111</v>
      </c>
      <c r="C1169" s="6">
        <v>1.0</v>
      </c>
    </row>
    <row r="1170" ht="15.75" customHeight="1">
      <c r="A1170" s="3">
        <v>1168.0</v>
      </c>
      <c r="B1170" s="5">
        <v>46281.663877314815</v>
      </c>
      <c r="C1170" s="6">
        <v>1.0</v>
      </c>
    </row>
    <row r="1171" ht="15.75" customHeight="1">
      <c r="A1171" s="3">
        <v>1169.0</v>
      </c>
      <c r="B1171" s="5">
        <v>46281.663831018515</v>
      </c>
      <c r="C1171" s="6">
        <v>0.5</v>
      </c>
    </row>
    <row r="1172" ht="15.75" customHeight="1">
      <c r="A1172" s="3">
        <v>1170.0</v>
      </c>
      <c r="B1172" s="5">
        <v>46281.66380787037</v>
      </c>
      <c r="C1172" s="6">
        <v>1.0</v>
      </c>
    </row>
    <row r="1173" ht="15.75" customHeight="1">
      <c r="A1173" s="3">
        <v>1171.0</v>
      </c>
      <c r="B1173" s="5">
        <v>46281.66376157408</v>
      </c>
      <c r="C1173" s="6">
        <v>1.0</v>
      </c>
    </row>
    <row r="1174" ht="15.75" customHeight="1">
      <c r="A1174" s="3">
        <v>1172.0</v>
      </c>
      <c r="B1174" s="5">
        <v>46281.66372685185</v>
      </c>
      <c r="C1174" s="6">
        <v>1.0</v>
      </c>
    </row>
    <row r="1175" ht="15.75" customHeight="1">
      <c r="A1175" s="3">
        <v>1173.0</v>
      </c>
      <c r="B1175" s="5">
        <v>46281.66369212963</v>
      </c>
      <c r="C1175" s="6">
        <v>0.0</v>
      </c>
    </row>
    <row r="1176" ht="15.75" customHeight="1">
      <c r="A1176" s="3">
        <v>1174.0</v>
      </c>
      <c r="B1176" s="5">
        <v>46281.6634375</v>
      </c>
      <c r="C1176" s="6">
        <v>1.0</v>
      </c>
    </row>
    <row r="1177" ht="15.75" customHeight="1">
      <c r="A1177" s="3">
        <v>1175.0</v>
      </c>
      <c r="B1177" s="5">
        <v>46281.663252314815</v>
      </c>
      <c r="C1177" s="6">
        <v>1.0</v>
      </c>
    </row>
    <row r="1178" ht="15.75" customHeight="1">
      <c r="A1178" s="3">
        <v>1176.0</v>
      </c>
      <c r="B1178" s="5">
        <v>46281.66320601852</v>
      </c>
      <c r="C1178" s="6">
        <v>1.0</v>
      </c>
    </row>
    <row r="1179" ht="15.75" customHeight="1">
      <c r="A1179" s="3">
        <v>1177.0</v>
      </c>
      <c r="B1179" s="5">
        <v>46281.663125</v>
      </c>
      <c r="C1179" s="6">
        <v>1.0</v>
      </c>
    </row>
    <row r="1180" ht="15.75" customHeight="1">
      <c r="A1180" s="3">
        <v>1178.0</v>
      </c>
      <c r="B1180" s="5">
        <v>46281.66303240741</v>
      </c>
      <c r="C1180" s="6">
        <v>1.0</v>
      </c>
    </row>
    <row r="1181" ht="15.75" customHeight="1">
      <c r="A1181" s="3">
        <v>1179.0</v>
      </c>
      <c r="B1181" s="5">
        <v>46281.662997685184</v>
      </c>
      <c r="C1181" s="6">
        <v>1.0</v>
      </c>
    </row>
    <row r="1182" ht="15.75" customHeight="1">
      <c r="A1182" s="3">
        <v>1180.0</v>
      </c>
      <c r="B1182" s="5">
        <v>46281.66287037037</v>
      </c>
      <c r="C1182" s="6">
        <v>1.0</v>
      </c>
    </row>
    <row r="1183" ht="15.75" customHeight="1">
      <c r="A1183" s="3">
        <v>1181.0</v>
      </c>
      <c r="B1183" s="5">
        <v>46281.6628125</v>
      </c>
      <c r="C1183" s="6">
        <v>1.0</v>
      </c>
    </row>
    <row r="1184" ht="15.75" customHeight="1">
      <c r="A1184" s="3">
        <v>1182.0</v>
      </c>
      <c r="B1184" s="5">
        <v>46281.66278935185</v>
      </c>
      <c r="C1184" s="6">
        <v>0.5</v>
      </c>
    </row>
    <row r="1185" ht="15.75" customHeight="1">
      <c r="A1185" s="3">
        <v>1183.0</v>
      </c>
      <c r="B1185" s="5">
        <v>46281.66274305555</v>
      </c>
      <c r="C1185" s="6">
        <v>1.0</v>
      </c>
    </row>
    <row r="1186" ht="15.75" customHeight="1">
      <c r="A1186" s="3">
        <v>1184.0</v>
      </c>
      <c r="B1186" s="5">
        <v>46281.66268518518</v>
      </c>
      <c r="C1186" s="6">
        <v>1.0</v>
      </c>
    </row>
    <row r="1187" ht="15.75" customHeight="1">
      <c r="A1187" s="3">
        <v>1185.0</v>
      </c>
      <c r="B1187" s="5">
        <v>46281.66266203704</v>
      </c>
      <c r="C1187" s="6">
        <v>1.0</v>
      </c>
    </row>
    <row r="1188" ht="15.75" customHeight="1">
      <c r="A1188" s="3">
        <v>1186.0</v>
      </c>
      <c r="B1188" s="5">
        <v>46281.66263888889</v>
      </c>
      <c r="C1188" s="6">
        <v>1.0</v>
      </c>
    </row>
    <row r="1189" ht="15.75" customHeight="1">
      <c r="A1189" s="3">
        <v>1187.0</v>
      </c>
      <c r="B1189" s="5">
        <v>46281.66237268518</v>
      </c>
      <c r="C1189" s="6">
        <v>0.0</v>
      </c>
    </row>
    <row r="1190" ht="15.75" customHeight="1">
      <c r="A1190" s="3">
        <v>1188.0</v>
      </c>
      <c r="B1190" s="5">
        <v>46281.661886574075</v>
      </c>
      <c r="C1190" s="6">
        <v>1.0</v>
      </c>
    </row>
    <row r="1191" ht="15.75" customHeight="1">
      <c r="A1191" s="3">
        <v>1189.0</v>
      </c>
      <c r="B1191" s="5">
        <v>46281.66175925926</v>
      </c>
      <c r="C1191" s="6">
        <v>0.0</v>
      </c>
    </row>
    <row r="1192" ht="15.75" customHeight="1">
      <c r="A1192" s="3">
        <v>1190.0</v>
      </c>
      <c r="B1192" s="5">
        <v>46281.66168981481</v>
      </c>
      <c r="C1192" s="6">
        <v>0.0</v>
      </c>
    </row>
    <row r="1193" ht="15.75" customHeight="1">
      <c r="A1193" s="3">
        <v>1191.0</v>
      </c>
      <c r="B1193" s="5">
        <v>46281.66148148148</v>
      </c>
      <c r="C1193" s="6">
        <v>1.0</v>
      </c>
    </row>
    <row r="1194" ht="15.75" customHeight="1">
      <c r="A1194" s="3">
        <v>1192.0</v>
      </c>
      <c r="B1194" s="5">
        <v>46281.66133101852</v>
      </c>
      <c r="C1194" s="6">
        <v>1.0</v>
      </c>
    </row>
    <row r="1195" ht="15.75" customHeight="1">
      <c r="A1195" s="3">
        <v>1193.0</v>
      </c>
      <c r="B1195" s="5">
        <v>46281.66125</v>
      </c>
      <c r="C1195" s="6">
        <v>0.0</v>
      </c>
    </row>
    <row r="1196" ht="15.75" customHeight="1">
      <c r="A1196" s="3">
        <v>1194.0</v>
      </c>
      <c r="B1196" s="5">
        <v>46281.66113425926</v>
      </c>
      <c r="C1196" s="6">
        <v>0.0</v>
      </c>
    </row>
    <row r="1197" ht="15.75" customHeight="1">
      <c r="A1197" s="3">
        <v>1195.0</v>
      </c>
      <c r="B1197" s="5">
        <v>46281.66023148148</v>
      </c>
      <c r="C1197" s="6">
        <v>1.0</v>
      </c>
    </row>
    <row r="1198" ht="15.75" customHeight="1">
      <c r="A1198" s="3">
        <v>1196.0</v>
      </c>
      <c r="B1198" s="5">
        <v>46281.66002314815</v>
      </c>
      <c r="C1198" s="6">
        <v>0.0</v>
      </c>
    </row>
    <row r="1199" ht="15.75" customHeight="1">
      <c r="A1199" s="3">
        <v>1197.0</v>
      </c>
      <c r="B1199" s="5">
        <v>46281.65986111111</v>
      </c>
      <c r="C1199" s="6">
        <v>1.0</v>
      </c>
    </row>
    <row r="1200" ht="15.75" customHeight="1">
      <c r="A1200" s="3">
        <v>1198.0</v>
      </c>
      <c r="B1200" s="5">
        <v>46281.65972222222</v>
      </c>
      <c r="C1200" s="6">
        <v>1.0</v>
      </c>
    </row>
    <row r="1201" ht="15.75" customHeight="1">
      <c r="A1201" s="3">
        <v>1199.0</v>
      </c>
      <c r="B1201" s="5">
        <v>46281.65969907407</v>
      </c>
      <c r="C1201" s="6">
        <v>1.0</v>
      </c>
    </row>
    <row r="1202" ht="15.75" customHeight="1">
      <c r="A1202" s="3">
        <v>1200.0</v>
      </c>
      <c r="B1202" s="5">
        <v>46281.65967592593</v>
      </c>
      <c r="C1202" s="6">
        <v>1.0</v>
      </c>
    </row>
    <row r="1203" ht="15.75" customHeight="1">
      <c r="A1203" s="3">
        <v>1201.0</v>
      </c>
      <c r="B1203" s="5">
        <v>46281.65957175926</v>
      </c>
      <c r="C1203" s="6">
        <v>1.0</v>
      </c>
    </row>
    <row r="1204" ht="15.75" customHeight="1">
      <c r="A1204" s="3">
        <v>1202.0</v>
      </c>
      <c r="B1204" s="5">
        <v>46281.659467592595</v>
      </c>
      <c r="C1204" s="6">
        <v>0.5</v>
      </c>
    </row>
    <row r="1205" ht="15.75" customHeight="1">
      <c r="A1205" s="3">
        <v>1203.0</v>
      </c>
      <c r="B1205" s="5">
        <v>46281.659317129626</v>
      </c>
      <c r="C1205" s="6">
        <v>1.0</v>
      </c>
    </row>
    <row r="1206" ht="15.75" customHeight="1">
      <c r="A1206" s="3">
        <v>1204.0</v>
      </c>
      <c r="B1206" s="5">
        <v>46281.65925925926</v>
      </c>
      <c r="C1206" s="6">
        <v>0.0</v>
      </c>
    </row>
    <row r="1207" ht="15.75" customHeight="1">
      <c r="A1207" s="3">
        <v>1205.0</v>
      </c>
      <c r="B1207" s="5">
        <v>46281.659166666665</v>
      </c>
      <c r="C1207" s="6">
        <v>1.0</v>
      </c>
    </row>
    <row r="1208" ht="15.75" customHeight="1">
      <c r="A1208" s="3">
        <v>1206.0</v>
      </c>
      <c r="B1208" s="5">
        <v>46281.65908564815</v>
      </c>
      <c r="C1208" s="6">
        <v>1.0</v>
      </c>
    </row>
    <row r="1209" ht="15.75" customHeight="1">
      <c r="A1209" s="3">
        <v>1207.0</v>
      </c>
      <c r="B1209" s="5">
        <v>46281.65898148148</v>
      </c>
      <c r="C1209" s="6">
        <v>0.0</v>
      </c>
    </row>
    <row r="1210" ht="15.75" customHeight="1">
      <c r="A1210" s="3">
        <v>1208.0</v>
      </c>
      <c r="B1210" s="5">
        <v>46281.65850694444</v>
      </c>
      <c r="C1210" s="6">
        <v>1.0</v>
      </c>
    </row>
    <row r="1211" ht="15.75" customHeight="1">
      <c r="A1211" s="3">
        <v>1209.0</v>
      </c>
      <c r="B1211" s="5">
        <v>46281.658472222225</v>
      </c>
      <c r="C1211" s="6">
        <v>0.5</v>
      </c>
    </row>
    <row r="1212" ht="15.75" customHeight="1">
      <c r="A1212" s="3">
        <v>1210.0</v>
      </c>
      <c r="B1212" s="5">
        <v>46281.65846064815</v>
      </c>
      <c r="C1212" s="6">
        <v>1.0</v>
      </c>
    </row>
    <row r="1213" ht="15.75" customHeight="1">
      <c r="A1213" s="3">
        <v>1211.0</v>
      </c>
      <c r="B1213" s="5">
        <v>46281.65792824074</v>
      </c>
      <c r="C1213" s="6">
        <v>1.0</v>
      </c>
    </row>
    <row r="1214" ht="15.75" customHeight="1">
      <c r="A1214" s="3">
        <v>1212.0</v>
      </c>
      <c r="B1214" s="5">
        <v>46281.65777777778</v>
      </c>
      <c r="C1214" s="6">
        <v>0.0</v>
      </c>
    </row>
    <row r="1215" ht="15.75" customHeight="1">
      <c r="A1215" s="3">
        <v>1213.0</v>
      </c>
      <c r="B1215" s="5">
        <v>46281.65704861111</v>
      </c>
      <c r="C1215" s="6">
        <v>0.0</v>
      </c>
    </row>
    <row r="1216" ht="15.75" customHeight="1">
      <c r="A1216" s="3">
        <v>1214.0</v>
      </c>
      <c r="B1216" s="5">
        <v>46281.65699074074</v>
      </c>
      <c r="C1216" s="6">
        <v>0.0</v>
      </c>
    </row>
    <row r="1217" ht="15.75" customHeight="1">
      <c r="A1217" s="3">
        <v>1215.0</v>
      </c>
      <c r="B1217" s="5">
        <v>46281.65681712963</v>
      </c>
      <c r="C1217" s="6">
        <v>1.0</v>
      </c>
    </row>
    <row r="1218" ht="15.75" customHeight="1">
      <c r="A1218" s="3">
        <v>1216.0</v>
      </c>
      <c r="B1218" s="5">
        <v>46281.6562962963</v>
      </c>
      <c r="C1218" s="6"/>
    </row>
    <row r="1219" ht="15.75" customHeight="1">
      <c r="A1219" s="3">
        <v>1217.0</v>
      </c>
      <c r="B1219" s="5">
        <v>46281.65615740741</v>
      </c>
      <c r="C1219" s="6">
        <v>0.666666666666</v>
      </c>
    </row>
    <row r="1220" ht="15.75" customHeight="1">
      <c r="A1220" s="3">
        <v>1218.0</v>
      </c>
      <c r="B1220" s="5">
        <v>46281.656006944446</v>
      </c>
      <c r="C1220" s="6">
        <v>0.0</v>
      </c>
    </row>
    <row r="1221" ht="15.75" customHeight="1">
      <c r="A1221" s="3">
        <v>1219.0</v>
      </c>
      <c r="B1221" s="5">
        <v>46281.65571759259</v>
      </c>
      <c r="C1221" s="6">
        <v>1.0</v>
      </c>
    </row>
    <row r="1222" ht="15.75" customHeight="1">
      <c r="A1222" s="3">
        <v>1220.0</v>
      </c>
      <c r="B1222" s="5">
        <v>46281.65552083333</v>
      </c>
      <c r="C1222" s="6">
        <v>1.0</v>
      </c>
    </row>
    <row r="1223" ht="15.75" customHeight="1">
      <c r="A1223" s="3">
        <v>1221.0</v>
      </c>
      <c r="B1223" s="5">
        <v>46281.65539351852</v>
      </c>
      <c r="C1223" s="6">
        <v>0.0</v>
      </c>
    </row>
    <row r="1224" ht="15.75" customHeight="1">
      <c r="A1224" s="3">
        <v>1222.0</v>
      </c>
      <c r="B1224" s="5">
        <v>46281.655185185184</v>
      </c>
      <c r="C1224" s="6">
        <v>1.0</v>
      </c>
    </row>
    <row r="1225" ht="15.75" customHeight="1">
      <c r="A1225" s="3">
        <v>1223.0</v>
      </c>
      <c r="B1225" s="5">
        <v>46281.655173611114</v>
      </c>
      <c r="C1225" s="6">
        <v>0.0</v>
      </c>
    </row>
    <row r="1226" ht="15.75" customHeight="1">
      <c r="A1226" s="3">
        <v>1224.0</v>
      </c>
      <c r="B1226" s="5">
        <v>46281.65516203704</v>
      </c>
      <c r="C1226" s="6">
        <v>1.0</v>
      </c>
    </row>
    <row r="1227" ht="15.75" customHeight="1">
      <c r="A1227" s="3">
        <v>1225.0</v>
      </c>
      <c r="B1227" s="5">
        <v>46281.65513888889</v>
      </c>
      <c r="C1227" s="6">
        <v>1.0</v>
      </c>
    </row>
    <row r="1228" ht="15.75" customHeight="1">
      <c r="A1228" s="3">
        <v>1226.0</v>
      </c>
      <c r="B1228" s="5">
        <v>46281.655011574076</v>
      </c>
      <c r="C1228" s="6">
        <v>1.0</v>
      </c>
    </row>
    <row r="1229" ht="15.75" customHeight="1">
      <c r="A1229" s="3">
        <v>1227.0</v>
      </c>
      <c r="B1229" s="5">
        <v>46281.65478009259</v>
      </c>
      <c r="C1229" s="6">
        <v>0.0</v>
      </c>
    </row>
    <row r="1230" ht="15.75" customHeight="1">
      <c r="A1230" s="3">
        <v>1228.0</v>
      </c>
      <c r="B1230" s="5">
        <v>46281.654641203706</v>
      </c>
      <c r="C1230" s="6">
        <v>1.0</v>
      </c>
    </row>
    <row r="1231" ht="15.75" customHeight="1">
      <c r="A1231" s="3">
        <v>1229.0</v>
      </c>
      <c r="B1231" s="5">
        <v>46281.6544212963</v>
      </c>
      <c r="C1231" s="6">
        <v>0.0</v>
      </c>
    </row>
    <row r="1232" ht="15.75" customHeight="1">
      <c r="A1232" s="3">
        <v>1230.0</v>
      </c>
      <c r="B1232" s="5">
        <v>46281.65420138889</v>
      </c>
      <c r="C1232" s="6">
        <v>1.0</v>
      </c>
    </row>
    <row r="1233" ht="15.75" customHeight="1">
      <c r="A1233" s="3">
        <v>1231.0</v>
      </c>
      <c r="B1233" s="5">
        <v>46281.654131944444</v>
      </c>
      <c r="C1233" s="6">
        <v>1.0</v>
      </c>
    </row>
    <row r="1234" ht="15.75" customHeight="1">
      <c r="A1234" s="3">
        <v>1232.0</v>
      </c>
      <c r="B1234" s="5">
        <v>46281.65400462963</v>
      </c>
      <c r="C1234" s="6">
        <v>1.0</v>
      </c>
    </row>
    <row r="1235" ht="15.75" customHeight="1">
      <c r="A1235" s="3">
        <v>1233.0</v>
      </c>
      <c r="B1235" s="5">
        <v>46281.65363425926</v>
      </c>
      <c r="C1235" s="6">
        <v>0.0</v>
      </c>
    </row>
    <row r="1236" ht="15.75" customHeight="1">
      <c r="A1236" s="3">
        <v>1234.0</v>
      </c>
      <c r="B1236" s="5">
        <v>46281.65341435185</v>
      </c>
      <c r="C1236" s="6">
        <v>1.0</v>
      </c>
    </row>
    <row r="1237" ht="15.75" customHeight="1">
      <c r="A1237" s="3">
        <v>1235.0</v>
      </c>
      <c r="B1237" s="5">
        <v>46281.653344907405</v>
      </c>
      <c r="C1237" s="6"/>
    </row>
    <row r="1238" ht="15.75" customHeight="1">
      <c r="A1238" s="3">
        <v>1236.0</v>
      </c>
      <c r="B1238" s="5">
        <v>46281.6531712963</v>
      </c>
      <c r="C1238" s="6">
        <v>1.0</v>
      </c>
    </row>
    <row r="1239" ht="15.75" customHeight="1">
      <c r="A1239" s="3">
        <v>1237.0</v>
      </c>
      <c r="B1239" s="5">
        <v>46281.65293981481</v>
      </c>
      <c r="C1239" s="6">
        <v>1.0</v>
      </c>
    </row>
    <row r="1240" ht="15.75" customHeight="1">
      <c r="A1240" s="3">
        <v>1238.0</v>
      </c>
      <c r="B1240" s="5">
        <v>46281.6528587963</v>
      </c>
      <c r="C1240" s="6">
        <v>1.0</v>
      </c>
    </row>
    <row r="1241" ht="15.75" customHeight="1">
      <c r="A1241" s="3">
        <v>1239.0</v>
      </c>
      <c r="B1241" s="5">
        <v>46281.652604166666</v>
      </c>
      <c r="C1241" s="6">
        <v>1.0</v>
      </c>
    </row>
    <row r="1242" ht="15.75" customHeight="1">
      <c r="A1242" s="3">
        <v>1240.0</v>
      </c>
      <c r="B1242" s="5">
        <v>46281.6525</v>
      </c>
      <c r="C1242" s="6">
        <v>1.0</v>
      </c>
    </row>
    <row r="1243" ht="15.75" customHeight="1">
      <c r="A1243" s="3">
        <v>1241.0</v>
      </c>
      <c r="B1243" s="5">
        <v>46281.652037037034</v>
      </c>
      <c r="C1243" s="6">
        <v>1.0</v>
      </c>
    </row>
    <row r="1244" ht="15.75" customHeight="1">
      <c r="A1244" s="3">
        <v>1242.0</v>
      </c>
      <c r="B1244" s="5">
        <v>46281.65186342593</v>
      </c>
      <c r="C1244" s="6">
        <v>1.0</v>
      </c>
    </row>
    <row r="1245" ht="15.75" customHeight="1">
      <c r="A1245" s="3">
        <v>1243.0</v>
      </c>
      <c r="B1245" s="5">
        <v>46281.651770833334</v>
      </c>
      <c r="C1245" s="6">
        <v>1.0</v>
      </c>
    </row>
    <row r="1246" ht="15.75" customHeight="1">
      <c r="A1246" s="3">
        <v>1244.0</v>
      </c>
      <c r="B1246" s="5">
        <v>46281.651041666664</v>
      </c>
      <c r="C1246" s="6">
        <v>1.0</v>
      </c>
    </row>
    <row r="1247" ht="15.75" customHeight="1">
      <c r="A1247" s="3">
        <v>1245.0</v>
      </c>
      <c r="B1247" s="5">
        <v>46281.650717592594</v>
      </c>
      <c r="C1247" s="6">
        <v>1.0</v>
      </c>
    </row>
    <row r="1248" ht="15.75" customHeight="1">
      <c r="A1248" s="3">
        <v>1246.0</v>
      </c>
      <c r="B1248" s="5">
        <v>46281.65068287037</v>
      </c>
      <c r="C1248" s="6">
        <v>0.0</v>
      </c>
    </row>
    <row r="1249" ht="15.75" customHeight="1">
      <c r="A1249" s="3">
        <v>1247.0</v>
      </c>
      <c r="B1249" s="5">
        <v>46281.649675925924</v>
      </c>
      <c r="C1249" s="6">
        <v>1.0</v>
      </c>
    </row>
    <row r="1250" ht="15.75" customHeight="1">
      <c r="A1250" s="3">
        <v>1248.0</v>
      </c>
      <c r="B1250" s="5">
        <v>46281.64929398148</v>
      </c>
      <c r="C1250" s="6">
        <v>1.0</v>
      </c>
    </row>
    <row r="1251" ht="15.75" customHeight="1">
      <c r="A1251" s="3">
        <v>1249.0</v>
      </c>
      <c r="B1251" s="5">
        <v>46281.649247685185</v>
      </c>
      <c r="C1251" s="6">
        <v>0.0</v>
      </c>
    </row>
    <row r="1252" ht="15.75" customHeight="1">
      <c r="A1252" s="3">
        <v>1250.0</v>
      </c>
      <c r="B1252" s="5">
        <v>46281.64916666667</v>
      </c>
      <c r="C1252" s="6">
        <v>1.0</v>
      </c>
    </row>
    <row r="1253" ht="15.75" customHeight="1">
      <c r="A1253" s="3">
        <v>1251.0</v>
      </c>
      <c r="B1253" s="5">
        <v>46281.64915509259</v>
      </c>
      <c r="C1253" s="6">
        <v>0.0</v>
      </c>
    </row>
    <row r="1254" ht="15.75" customHeight="1">
      <c r="A1254" s="3">
        <v>1252.0</v>
      </c>
      <c r="B1254" s="5">
        <v>46281.64894675926</v>
      </c>
      <c r="C1254" s="6">
        <v>0.0</v>
      </c>
    </row>
    <row r="1255" ht="15.75" customHeight="1">
      <c r="A1255" s="3">
        <v>1253.0</v>
      </c>
      <c r="B1255" s="5">
        <v>46281.64834490741</v>
      </c>
      <c r="C1255" s="6">
        <v>1.0</v>
      </c>
    </row>
    <row r="1256" ht="15.75" customHeight="1">
      <c r="A1256" s="3">
        <v>1254.0</v>
      </c>
      <c r="B1256" s="5">
        <v>46281.64796296296</v>
      </c>
      <c r="C1256" s="6">
        <v>1.0</v>
      </c>
    </row>
    <row r="1257" ht="15.75" customHeight="1">
      <c r="A1257" s="3">
        <v>1255.0</v>
      </c>
      <c r="B1257" s="5">
        <v>46281.647881944446</v>
      </c>
      <c r="C1257" s="6">
        <v>1.0</v>
      </c>
    </row>
    <row r="1258" ht="15.75" customHeight="1">
      <c r="A1258" s="3">
        <v>1256.0</v>
      </c>
      <c r="B1258" s="5">
        <v>46281.64778935185</v>
      </c>
      <c r="C1258" s="6">
        <v>0.0</v>
      </c>
    </row>
    <row r="1259" ht="15.75" customHeight="1">
      <c r="A1259" s="3">
        <v>1257.0</v>
      </c>
      <c r="B1259" s="5">
        <v>46281.64774305555</v>
      </c>
      <c r="C1259" s="6">
        <v>1.0</v>
      </c>
    </row>
    <row r="1260" ht="15.75" customHeight="1">
      <c r="A1260" s="3">
        <v>1258.0</v>
      </c>
      <c r="B1260" s="5">
        <v>46281.6475</v>
      </c>
      <c r="C1260" s="6">
        <v>0.0</v>
      </c>
    </row>
    <row r="1261" ht="15.75" customHeight="1">
      <c r="A1261" s="3">
        <v>1259.0</v>
      </c>
      <c r="B1261" s="5">
        <v>46281.64722222222</v>
      </c>
      <c r="C1261" s="6">
        <v>0.5</v>
      </c>
    </row>
    <row r="1262" ht="15.75" customHeight="1">
      <c r="A1262" s="3">
        <v>1260.0</v>
      </c>
      <c r="B1262" s="5">
        <v>46281.6471875</v>
      </c>
      <c r="C1262" s="6">
        <v>1.0</v>
      </c>
    </row>
    <row r="1263" ht="15.75" customHeight="1">
      <c r="A1263" s="3">
        <v>1261.0</v>
      </c>
      <c r="B1263" s="5">
        <v>46281.64695601852</v>
      </c>
      <c r="C1263" s="6">
        <v>1.0</v>
      </c>
    </row>
    <row r="1264" ht="15.75" customHeight="1">
      <c r="A1264" s="3">
        <v>1262.0</v>
      </c>
      <c r="B1264" s="5">
        <v>46281.646898148145</v>
      </c>
      <c r="C1264" s="6">
        <v>1.0</v>
      </c>
    </row>
    <row r="1265" ht="15.75" customHeight="1">
      <c r="A1265" s="3">
        <v>1263.0</v>
      </c>
      <c r="B1265" s="5">
        <v>46281.64680555555</v>
      </c>
      <c r="C1265" s="6">
        <v>0.0</v>
      </c>
    </row>
    <row r="1266" ht="15.75" customHeight="1">
      <c r="A1266" s="3">
        <v>1264.0</v>
      </c>
      <c r="B1266" s="5">
        <v>46281.64672453704</v>
      </c>
      <c r="C1266" s="6">
        <v>1.0</v>
      </c>
    </row>
    <row r="1267" ht="15.75" customHeight="1">
      <c r="A1267" s="3">
        <v>1265.0</v>
      </c>
      <c r="B1267" s="5">
        <v>46281.64671296296</v>
      </c>
      <c r="C1267" s="6">
        <v>1.0</v>
      </c>
    </row>
    <row r="1268" ht="15.75" customHeight="1">
      <c r="A1268" s="3">
        <v>1266.0</v>
      </c>
      <c r="B1268" s="5">
        <v>46281.64662037037</v>
      </c>
      <c r="C1268" s="6">
        <v>1.0</v>
      </c>
    </row>
    <row r="1269" ht="15.75" customHeight="1">
      <c r="A1269" s="3">
        <v>1267.0</v>
      </c>
      <c r="B1269" s="5">
        <v>46281.645949074074</v>
      </c>
      <c r="C1269" s="6">
        <v>1.0</v>
      </c>
    </row>
    <row r="1270" ht="15.75" customHeight="1">
      <c r="A1270" s="3">
        <v>1268.0</v>
      </c>
      <c r="B1270" s="5">
        <v>46281.64572916667</v>
      </c>
      <c r="C1270" s="6">
        <v>0.5</v>
      </c>
    </row>
    <row r="1271" ht="15.75" customHeight="1">
      <c r="A1271" s="3">
        <v>1269.0</v>
      </c>
      <c r="B1271" s="5">
        <v>46281.64538194444</v>
      </c>
      <c r="C1271" s="6">
        <v>1.0</v>
      </c>
    </row>
    <row r="1272" ht="15.75" customHeight="1">
      <c r="A1272" s="3">
        <v>1270.0</v>
      </c>
      <c r="B1272" s="5">
        <v>46281.645208333335</v>
      </c>
      <c r="C1272" s="6">
        <v>0.0</v>
      </c>
    </row>
    <row r="1273" ht="15.75" customHeight="1">
      <c r="A1273" s="3">
        <v>1271.0</v>
      </c>
      <c r="B1273" s="5">
        <v>46281.64472222222</v>
      </c>
      <c r="C1273" s="6"/>
    </row>
    <row r="1274" ht="15.75" customHeight="1">
      <c r="A1274" s="3">
        <v>1272.0</v>
      </c>
      <c r="B1274" s="5">
        <v>46281.64378472222</v>
      </c>
      <c r="C1274" s="6">
        <v>1.0</v>
      </c>
    </row>
    <row r="1275" ht="15.75" customHeight="1">
      <c r="A1275" s="3">
        <v>1273.0</v>
      </c>
      <c r="B1275" s="5">
        <v>46281.64366898148</v>
      </c>
      <c r="C1275" s="6">
        <v>0.333333333333</v>
      </c>
    </row>
    <row r="1276" ht="15.75" customHeight="1">
      <c r="A1276" s="3">
        <v>1274.0</v>
      </c>
      <c r="B1276" s="5">
        <v>46281.64361111111</v>
      </c>
      <c r="C1276" s="6">
        <v>0.0</v>
      </c>
    </row>
    <row r="1277" ht="15.75" customHeight="1">
      <c r="A1277" s="3">
        <v>1275.0</v>
      </c>
      <c r="B1277" s="5">
        <v>46281.64324074074</v>
      </c>
      <c r="C1277" s="6">
        <v>1.0</v>
      </c>
    </row>
    <row r="1278" ht="15.75" customHeight="1">
      <c r="A1278" s="3">
        <v>1276.0</v>
      </c>
      <c r="B1278" s="5">
        <v>46281.643159722225</v>
      </c>
      <c r="C1278" s="6">
        <v>1.0</v>
      </c>
    </row>
    <row r="1279" ht="15.75" customHeight="1">
      <c r="A1279" s="3">
        <v>1277.0</v>
      </c>
      <c r="B1279" s="5">
        <v>46281.64310185185</v>
      </c>
      <c r="C1279" s="6">
        <v>0.0</v>
      </c>
    </row>
    <row r="1280" ht="15.75" customHeight="1">
      <c r="A1280" s="3">
        <v>1278.0</v>
      </c>
      <c r="B1280" s="5">
        <v>46281.64277777778</v>
      </c>
      <c r="C1280" s="6">
        <v>0.0</v>
      </c>
    </row>
    <row r="1281" ht="15.75" customHeight="1">
      <c r="A1281" s="3">
        <v>1279.0</v>
      </c>
      <c r="B1281" s="5">
        <v>46281.64273148148</v>
      </c>
      <c r="C1281" s="6">
        <v>0.0</v>
      </c>
    </row>
    <row r="1282" ht="15.75" customHeight="1">
      <c r="A1282" s="3">
        <v>1280.0</v>
      </c>
      <c r="B1282" s="5">
        <v>46281.6425</v>
      </c>
      <c r="C1282" s="6">
        <v>1.0</v>
      </c>
    </row>
    <row r="1283" ht="15.75" customHeight="1">
      <c r="A1283" s="3">
        <v>1281.0</v>
      </c>
      <c r="B1283" s="5">
        <v>46281.64246527778</v>
      </c>
      <c r="C1283" s="6">
        <v>0.0</v>
      </c>
    </row>
    <row r="1284" ht="15.75" customHeight="1">
      <c r="A1284" s="3">
        <v>1282.0</v>
      </c>
      <c r="B1284" s="5">
        <v>46281.64244212963</v>
      </c>
      <c r="C1284" s="6">
        <v>1.0</v>
      </c>
    </row>
    <row r="1285" ht="15.75" customHeight="1">
      <c r="A1285" s="3">
        <v>1283.0</v>
      </c>
      <c r="B1285" s="5">
        <v>46281.64241898148</v>
      </c>
      <c r="C1285" s="6">
        <v>1.0</v>
      </c>
    </row>
    <row r="1286" ht="15.75" customHeight="1">
      <c r="A1286" s="3">
        <v>1284.0</v>
      </c>
      <c r="B1286" s="5">
        <v>46281.641550925924</v>
      </c>
      <c r="C1286" s="6">
        <v>0.5</v>
      </c>
    </row>
    <row r="1287" ht="15.75" customHeight="1">
      <c r="A1287" s="3">
        <v>1285.0</v>
      </c>
      <c r="B1287" s="5">
        <v>46281.64100694445</v>
      </c>
      <c r="C1287" s="6">
        <v>1.0</v>
      </c>
    </row>
    <row r="1288" ht="15.75" customHeight="1">
      <c r="A1288" s="3">
        <v>1286.0</v>
      </c>
      <c r="B1288" s="5">
        <v>46281.63995370371</v>
      </c>
      <c r="C1288" s="6">
        <v>1.0</v>
      </c>
    </row>
    <row r="1289" ht="15.75" customHeight="1">
      <c r="A1289" s="3">
        <v>1287.0</v>
      </c>
      <c r="B1289" s="5">
        <v>46281.63982638889</v>
      </c>
      <c r="C1289" s="6">
        <v>0.0</v>
      </c>
    </row>
    <row r="1290" ht="15.75" customHeight="1">
      <c r="A1290" s="3">
        <v>1288.0</v>
      </c>
      <c r="B1290" s="5">
        <v>46281.6397337963</v>
      </c>
      <c r="C1290" s="6">
        <v>1.0</v>
      </c>
    </row>
    <row r="1291" ht="15.75" customHeight="1">
      <c r="A1291" s="3">
        <v>1289.0</v>
      </c>
      <c r="B1291" s="5">
        <v>46281.639710648145</v>
      </c>
      <c r="C1291" s="6">
        <v>1.0</v>
      </c>
    </row>
    <row r="1292" ht="15.75" customHeight="1">
      <c r="A1292" s="3">
        <v>1290.0</v>
      </c>
      <c r="B1292" s="5">
        <v>46281.63966435185</v>
      </c>
      <c r="C1292" s="6">
        <v>0.0</v>
      </c>
    </row>
    <row r="1293" ht="15.75" customHeight="1">
      <c r="A1293" s="3">
        <v>1291.0</v>
      </c>
      <c r="B1293" s="5">
        <v>46281.63951388889</v>
      </c>
      <c r="C1293" s="6">
        <v>1.0</v>
      </c>
    </row>
    <row r="1294" ht="15.75" customHeight="1">
      <c r="A1294" s="3">
        <v>1292.0</v>
      </c>
      <c r="B1294" s="5">
        <v>46281.63917824074</v>
      </c>
      <c r="C1294" s="6">
        <v>1.0</v>
      </c>
    </row>
    <row r="1295" ht="15.75" customHeight="1">
      <c r="A1295" s="3">
        <v>1293.0</v>
      </c>
      <c r="B1295" s="5">
        <v>46281.63905092593</v>
      </c>
      <c r="C1295" s="6">
        <v>0.0</v>
      </c>
    </row>
    <row r="1296" ht="15.75" customHeight="1">
      <c r="A1296" s="3">
        <v>1294.0</v>
      </c>
      <c r="B1296" s="5">
        <v>46281.63893518518</v>
      </c>
      <c r="C1296" s="6">
        <v>1.0</v>
      </c>
    </row>
    <row r="1297" ht="15.75" customHeight="1">
      <c r="A1297" s="3">
        <v>1295.0</v>
      </c>
      <c r="B1297" s="5">
        <v>46281.638877314814</v>
      </c>
      <c r="C1297" s="6"/>
    </row>
    <row r="1298" ht="15.75" customHeight="1">
      <c r="A1298" s="3">
        <v>1296.0</v>
      </c>
      <c r="B1298" s="5">
        <v>46281.63869212963</v>
      </c>
      <c r="C1298" s="6">
        <v>1.0</v>
      </c>
    </row>
    <row r="1299" ht="15.75" customHeight="1">
      <c r="A1299" s="3">
        <v>1297.0</v>
      </c>
      <c r="B1299" s="5">
        <v>46281.63829861111</v>
      </c>
      <c r="C1299" s="6">
        <v>0.0</v>
      </c>
    </row>
    <row r="1300" ht="15.75" customHeight="1">
      <c r="A1300" s="3">
        <v>1298.0</v>
      </c>
      <c r="B1300" s="5">
        <v>46281.637708333335</v>
      </c>
      <c r="C1300" s="6">
        <v>1.0</v>
      </c>
    </row>
    <row r="1301" ht="15.75" customHeight="1">
      <c r="A1301" s="3">
        <v>1299.0</v>
      </c>
      <c r="B1301" s="5">
        <v>46281.63758101852</v>
      </c>
      <c r="C1301" s="6">
        <v>0.0</v>
      </c>
    </row>
    <row r="1302" ht="15.75" customHeight="1">
      <c r="A1302" s="3">
        <v>1300.0</v>
      </c>
      <c r="B1302" s="5">
        <v>46281.63756944444</v>
      </c>
      <c r="C1302" s="6">
        <v>1.0</v>
      </c>
    </row>
    <row r="1303" ht="15.75" customHeight="1">
      <c r="A1303" s="3">
        <v>1301.0</v>
      </c>
      <c r="B1303" s="5">
        <v>46281.63717592593</v>
      </c>
      <c r="C1303" s="6">
        <v>1.0</v>
      </c>
    </row>
    <row r="1304" ht="15.75" customHeight="1">
      <c r="A1304" s="3">
        <v>1302.0</v>
      </c>
      <c r="B1304" s="5">
        <v>46281.637141203704</v>
      </c>
      <c r="C1304" s="6">
        <v>0.0</v>
      </c>
    </row>
    <row r="1305" ht="15.75" customHeight="1">
      <c r="A1305" s="3">
        <v>1303.0</v>
      </c>
      <c r="B1305" s="5">
        <v>46281.637037037035</v>
      </c>
      <c r="C1305" s="6">
        <v>1.0</v>
      </c>
    </row>
    <row r="1306" ht="15.75" customHeight="1">
      <c r="A1306" s="3">
        <v>1304.0</v>
      </c>
      <c r="B1306" s="5">
        <v>46281.63684027778</v>
      </c>
      <c r="C1306" s="6"/>
    </row>
    <row r="1307" ht="15.75" customHeight="1">
      <c r="A1307" s="3">
        <v>1305.0</v>
      </c>
      <c r="B1307" s="5">
        <v>46281.63649305556</v>
      </c>
      <c r="C1307" s="6">
        <v>1.0</v>
      </c>
    </row>
    <row r="1308" ht="15.75" customHeight="1">
      <c r="A1308" s="3">
        <v>1306.0</v>
      </c>
      <c r="B1308" s="5">
        <v>46281.636412037034</v>
      </c>
      <c r="C1308" s="6">
        <v>0.5</v>
      </c>
    </row>
    <row r="1309" ht="15.75" customHeight="1">
      <c r="A1309" s="3">
        <v>1307.0</v>
      </c>
      <c r="B1309" s="5">
        <v>46281.63630787037</v>
      </c>
      <c r="C1309" s="6">
        <v>1.0</v>
      </c>
    </row>
    <row r="1310" ht="15.75" customHeight="1">
      <c r="A1310" s="3">
        <v>1308.0</v>
      </c>
      <c r="B1310" s="5">
        <v>46281.63591435185</v>
      </c>
      <c r="C1310" s="6">
        <v>1.0</v>
      </c>
    </row>
    <row r="1311" ht="15.75" customHeight="1">
      <c r="A1311" s="3">
        <v>1309.0</v>
      </c>
      <c r="B1311" s="5">
        <v>46281.63552083333</v>
      </c>
      <c r="C1311" s="6">
        <v>0.0</v>
      </c>
    </row>
    <row r="1312" ht="15.75" customHeight="1">
      <c r="A1312" s="3">
        <v>1310.0</v>
      </c>
      <c r="B1312" s="5">
        <v>46281.63549768519</v>
      </c>
      <c r="C1312" s="6">
        <v>0.0</v>
      </c>
    </row>
    <row r="1313" ht="15.75" customHeight="1">
      <c r="A1313" s="3">
        <v>1311.0</v>
      </c>
      <c r="B1313" s="5">
        <v>46281.63502314815</v>
      </c>
      <c r="C1313" s="6">
        <v>0.0</v>
      </c>
    </row>
    <row r="1314" ht="15.75" customHeight="1">
      <c r="A1314" s="3">
        <v>1312.0</v>
      </c>
      <c r="B1314" s="5">
        <v>46281.6349537037</v>
      </c>
      <c r="C1314" s="6">
        <v>0.0</v>
      </c>
    </row>
    <row r="1315" ht="15.75" customHeight="1">
      <c r="A1315" s="3">
        <v>1313.0</v>
      </c>
      <c r="B1315" s="5">
        <v>46281.63494212963</v>
      </c>
      <c r="C1315" s="6">
        <v>1.0</v>
      </c>
    </row>
    <row r="1316" ht="15.75" customHeight="1">
      <c r="A1316" s="3">
        <v>1314.0</v>
      </c>
      <c r="B1316" s="5">
        <v>46281.6346412037</v>
      </c>
      <c r="C1316" s="6">
        <v>1.0</v>
      </c>
    </row>
    <row r="1317" ht="15.75" customHeight="1">
      <c r="A1317" s="3">
        <v>1315.0</v>
      </c>
      <c r="B1317" s="5">
        <v>46281.63429398148</v>
      </c>
      <c r="C1317" s="6">
        <v>0.0</v>
      </c>
    </row>
    <row r="1318" ht="15.75" customHeight="1">
      <c r="A1318" s="3">
        <v>1316.0</v>
      </c>
      <c r="B1318" s="5">
        <v>46281.63417824074</v>
      </c>
      <c r="C1318" s="6">
        <v>1.0</v>
      </c>
    </row>
    <row r="1319" ht="15.75" customHeight="1">
      <c r="A1319" s="3">
        <v>1317.0</v>
      </c>
      <c r="B1319" s="5">
        <v>46281.63396990741</v>
      </c>
      <c r="C1319" s="6">
        <v>1.0</v>
      </c>
    </row>
    <row r="1320" ht="15.75" customHeight="1">
      <c r="A1320" s="3">
        <v>1318.0</v>
      </c>
      <c r="B1320" s="5">
        <v>46281.63381944445</v>
      </c>
      <c r="C1320" s="6">
        <v>1.0</v>
      </c>
    </row>
    <row r="1321" ht="15.75" customHeight="1">
      <c r="A1321" s="3">
        <v>1319.0</v>
      </c>
      <c r="B1321" s="5">
        <v>46281.63340277778</v>
      </c>
      <c r="C1321" s="6">
        <v>1.0</v>
      </c>
    </row>
    <row r="1322" ht="15.75" customHeight="1">
      <c r="A1322" s="3">
        <v>1320.0</v>
      </c>
      <c r="B1322" s="5">
        <v>46281.63337962963</v>
      </c>
      <c r="C1322" s="6">
        <v>0.0</v>
      </c>
    </row>
    <row r="1323" ht="15.75" customHeight="1">
      <c r="A1323" s="3">
        <v>1321.0</v>
      </c>
      <c r="B1323" s="5">
        <v>46281.633310185185</v>
      </c>
      <c r="C1323" s="6">
        <v>0.0</v>
      </c>
    </row>
    <row r="1324" ht="15.75" customHeight="1">
      <c r="A1324" s="3">
        <v>1322.0</v>
      </c>
      <c r="B1324" s="5">
        <v>46281.63291666667</v>
      </c>
      <c r="C1324" s="6"/>
    </row>
    <row r="1325" ht="15.75" customHeight="1">
      <c r="A1325" s="3">
        <v>1323.0</v>
      </c>
      <c r="B1325" s="5">
        <v>46281.632789351854</v>
      </c>
      <c r="C1325" s="6">
        <v>1.0</v>
      </c>
    </row>
    <row r="1326" ht="15.75" customHeight="1">
      <c r="A1326" s="3">
        <v>1324.0</v>
      </c>
      <c r="B1326" s="5">
        <v>46281.63271990741</v>
      </c>
      <c r="C1326" s="6">
        <v>1.0</v>
      </c>
    </row>
    <row r="1327" ht="15.75" customHeight="1">
      <c r="A1327" s="3">
        <v>1325.0</v>
      </c>
      <c r="B1327" s="5">
        <v>46281.63269675926</v>
      </c>
      <c r="C1327" s="6">
        <v>1.0</v>
      </c>
    </row>
    <row r="1328" ht="15.75" customHeight="1">
      <c r="A1328" s="3">
        <v>1326.0</v>
      </c>
      <c r="B1328" s="5">
        <v>46281.63245370371</v>
      </c>
      <c r="C1328" s="6">
        <v>1.0</v>
      </c>
    </row>
    <row r="1329" ht="15.75" customHeight="1">
      <c r="A1329" s="3">
        <v>1327.0</v>
      </c>
      <c r="B1329" s="5">
        <v>46281.632418981484</v>
      </c>
      <c r="C1329" s="6">
        <v>1.0</v>
      </c>
    </row>
    <row r="1330" ht="15.75" customHeight="1">
      <c r="A1330" s="3">
        <v>1328.0</v>
      </c>
      <c r="B1330" s="5">
        <v>46281.63209490741</v>
      </c>
      <c r="C1330" s="6">
        <v>1.0</v>
      </c>
    </row>
    <row r="1331" ht="15.75" customHeight="1">
      <c r="A1331" s="3">
        <v>1329.0</v>
      </c>
      <c r="B1331" s="5">
        <v>46281.631875</v>
      </c>
      <c r="C1331" s="6">
        <v>0.0</v>
      </c>
    </row>
    <row r="1332" ht="15.75" customHeight="1">
      <c r="A1332" s="3">
        <v>1330.0</v>
      </c>
      <c r="B1332" s="5">
        <v>46281.63179398148</v>
      </c>
      <c r="C1332" s="6">
        <v>0.0</v>
      </c>
    </row>
    <row r="1333" ht="15.75" customHeight="1">
      <c r="A1333" s="3">
        <v>1331.0</v>
      </c>
      <c r="B1333" s="5">
        <v>46281.63148148148</v>
      </c>
      <c r="C1333" s="6">
        <v>1.0</v>
      </c>
    </row>
    <row r="1334" ht="15.75" customHeight="1">
      <c r="A1334" s="3">
        <v>1332.0</v>
      </c>
      <c r="B1334" s="5">
        <v>46281.63114583334</v>
      </c>
      <c r="C1334" s="6">
        <v>1.0</v>
      </c>
    </row>
    <row r="1335" ht="15.75" customHeight="1">
      <c r="A1335" s="3">
        <v>1333.0</v>
      </c>
      <c r="B1335" s="5">
        <v>46281.630694444444</v>
      </c>
      <c r="C1335" s="6">
        <v>0.0</v>
      </c>
    </row>
    <row r="1336" ht="15.75" customHeight="1">
      <c r="A1336" s="3">
        <v>1334.0</v>
      </c>
      <c r="B1336" s="5">
        <v>46281.630520833336</v>
      </c>
      <c r="C1336" s="6">
        <v>1.0</v>
      </c>
    </row>
    <row r="1337" ht="15.75" customHeight="1">
      <c r="A1337" s="3">
        <v>1335.0</v>
      </c>
      <c r="B1337" s="5">
        <v>46281.63048611111</v>
      </c>
      <c r="C1337" s="6">
        <v>1.0</v>
      </c>
    </row>
    <row r="1338" ht="15.75" customHeight="1">
      <c r="A1338" s="3">
        <v>1336.0</v>
      </c>
      <c r="B1338" s="5">
        <v>46281.63037037037</v>
      </c>
      <c r="C1338" s="6">
        <v>0.0</v>
      </c>
    </row>
    <row r="1339" ht="15.75" customHeight="1">
      <c r="A1339" s="3">
        <v>1337.0</v>
      </c>
      <c r="B1339" s="5">
        <v>46281.630057870374</v>
      </c>
      <c r="C1339" s="6">
        <v>1.0</v>
      </c>
    </row>
    <row r="1340" ht="15.75" customHeight="1">
      <c r="A1340" s="3">
        <v>1338.0</v>
      </c>
      <c r="B1340" s="5">
        <v>46281.629791666666</v>
      </c>
      <c r="C1340" s="6">
        <v>1.0</v>
      </c>
    </row>
    <row r="1341" ht="15.75" customHeight="1">
      <c r="A1341" s="3">
        <v>1339.0</v>
      </c>
      <c r="B1341" s="5">
        <v>46281.62975694444</v>
      </c>
      <c r="C1341" s="6">
        <v>1.0</v>
      </c>
    </row>
    <row r="1342" ht="15.75" customHeight="1">
      <c r="A1342" s="3">
        <v>1340.0</v>
      </c>
      <c r="B1342" s="5">
        <v>46281.62967592593</v>
      </c>
      <c r="C1342" s="6"/>
    </row>
    <row r="1343" ht="15.75" customHeight="1">
      <c r="A1343" s="3">
        <v>1341.0</v>
      </c>
      <c r="B1343" s="5">
        <v>46281.629375</v>
      </c>
      <c r="C1343" s="6">
        <v>1.0</v>
      </c>
    </row>
    <row r="1344" ht="15.75" customHeight="1">
      <c r="A1344" s="3">
        <v>1342.0</v>
      </c>
      <c r="B1344" s="5">
        <v>46281.62913194444</v>
      </c>
      <c r="C1344" s="6">
        <v>1.0</v>
      </c>
    </row>
    <row r="1345" ht="15.75" customHeight="1">
      <c r="A1345" s="3">
        <v>1343.0</v>
      </c>
      <c r="B1345" s="5">
        <v>46281.62903935185</v>
      </c>
      <c r="C1345" s="6">
        <v>1.0</v>
      </c>
    </row>
    <row r="1346" ht="15.75" customHeight="1">
      <c r="A1346" s="3">
        <v>1344.0</v>
      </c>
      <c r="B1346" s="5">
        <v>46281.62894675926</v>
      </c>
      <c r="C1346" s="6">
        <v>1.0</v>
      </c>
    </row>
    <row r="1347" ht="15.75" customHeight="1">
      <c r="A1347" s="3">
        <v>1345.0</v>
      </c>
      <c r="B1347" s="5">
        <v>46281.62855324074</v>
      </c>
      <c r="C1347" s="6">
        <v>1.0</v>
      </c>
    </row>
    <row r="1348" ht="15.75" customHeight="1">
      <c r="A1348" s="3">
        <v>1346.0</v>
      </c>
      <c r="B1348" s="5">
        <v>46281.62824074074</v>
      </c>
      <c r="C1348" s="6">
        <v>0.0</v>
      </c>
    </row>
    <row r="1349" ht="15.75" customHeight="1">
      <c r="A1349" s="3">
        <v>1347.0</v>
      </c>
      <c r="B1349" s="5">
        <v>46281.6280787037</v>
      </c>
      <c r="C1349" s="6">
        <v>1.0</v>
      </c>
    </row>
    <row r="1350" ht="15.75" customHeight="1">
      <c r="A1350" s="3">
        <v>1348.0</v>
      </c>
      <c r="B1350" s="5">
        <v>46281.62770833333</v>
      </c>
      <c r="C1350" s="6">
        <v>1.0</v>
      </c>
    </row>
    <row r="1351" ht="15.75" customHeight="1">
      <c r="A1351" s="3">
        <v>1349.0</v>
      </c>
      <c r="B1351" s="5">
        <v>46281.62768518519</v>
      </c>
      <c r="C1351" s="6">
        <v>1.0</v>
      </c>
    </row>
    <row r="1352" ht="15.75" customHeight="1">
      <c r="A1352" s="3">
        <v>1350.0</v>
      </c>
      <c r="B1352" s="5">
        <v>46281.6275</v>
      </c>
      <c r="C1352" s="6">
        <v>0.0</v>
      </c>
    </row>
    <row r="1353" ht="15.75" customHeight="1">
      <c r="A1353" s="3">
        <v>1351.0</v>
      </c>
      <c r="B1353" s="5">
        <v>46281.62716435185</v>
      </c>
      <c r="C1353" s="6">
        <v>1.0</v>
      </c>
    </row>
    <row r="1354" ht="15.75" customHeight="1">
      <c r="A1354" s="3">
        <v>1352.0</v>
      </c>
      <c r="B1354" s="5">
        <v>46281.627118055556</v>
      </c>
      <c r="C1354" s="6">
        <v>1.0</v>
      </c>
    </row>
    <row r="1355" ht="15.75" customHeight="1">
      <c r="A1355" s="3">
        <v>1353.0</v>
      </c>
      <c r="B1355" s="5">
        <v>46281.62664351852</v>
      </c>
      <c r="C1355" s="6">
        <v>1.0</v>
      </c>
    </row>
    <row r="1356" ht="15.75" customHeight="1">
      <c r="A1356" s="3">
        <v>1354.0</v>
      </c>
      <c r="B1356" s="5">
        <v>46281.62657407407</v>
      </c>
      <c r="C1356" s="6">
        <v>1.0</v>
      </c>
    </row>
    <row r="1357" ht="15.75" customHeight="1">
      <c r="A1357" s="3">
        <v>1355.0</v>
      </c>
      <c r="B1357" s="5">
        <v>46281.62644675926</v>
      </c>
      <c r="C1357" s="6">
        <v>0.0</v>
      </c>
    </row>
    <row r="1358" ht="15.75" customHeight="1">
      <c r="A1358" s="3">
        <v>1356.0</v>
      </c>
      <c r="B1358" s="5">
        <v>46281.62640046296</v>
      </c>
      <c r="C1358" s="6">
        <v>1.0</v>
      </c>
    </row>
    <row r="1359" ht="15.75" customHeight="1">
      <c r="A1359" s="3">
        <v>1357.0</v>
      </c>
      <c r="B1359" s="5">
        <v>46281.62615740741</v>
      </c>
      <c r="C1359" s="6">
        <v>1.0</v>
      </c>
    </row>
    <row r="1360" ht="15.75" customHeight="1">
      <c r="A1360" s="3">
        <v>1358.0</v>
      </c>
      <c r="B1360" s="5">
        <v>46281.625925925924</v>
      </c>
      <c r="C1360" s="6">
        <v>1.0</v>
      </c>
    </row>
    <row r="1361" ht="15.75" customHeight="1">
      <c r="A1361" s="3">
        <v>1359.0</v>
      </c>
      <c r="B1361" s="5">
        <v>46281.625243055554</v>
      </c>
      <c r="C1361" s="6">
        <v>1.0</v>
      </c>
    </row>
    <row r="1362" ht="15.75" customHeight="1">
      <c r="A1362" s="3">
        <v>1360.0</v>
      </c>
      <c r="B1362" s="5">
        <v>46281.62469907408</v>
      </c>
      <c r="C1362" s="6">
        <v>1.0</v>
      </c>
    </row>
    <row r="1363" ht="15.75" customHeight="1">
      <c r="A1363" s="3">
        <v>1361.0</v>
      </c>
      <c r="B1363" s="5">
        <v>46281.6246875</v>
      </c>
      <c r="C1363" s="6">
        <v>1.0</v>
      </c>
    </row>
    <row r="1364" ht="15.75" customHeight="1">
      <c r="A1364" s="3">
        <v>1362.0</v>
      </c>
      <c r="B1364" s="5">
        <v>46281.62449074074</v>
      </c>
      <c r="C1364" s="6">
        <v>1.0</v>
      </c>
    </row>
    <row r="1365" ht="15.75" customHeight="1">
      <c r="A1365" s="3">
        <v>1363.0</v>
      </c>
      <c r="B1365" s="5">
        <v>46281.623935185184</v>
      </c>
      <c r="C1365" s="6">
        <v>1.0</v>
      </c>
    </row>
    <row r="1366" ht="15.75" customHeight="1">
      <c r="A1366" s="3">
        <v>1364.0</v>
      </c>
      <c r="B1366" s="5">
        <v>46281.62385416667</v>
      </c>
      <c r="C1366" s="6">
        <v>1.0</v>
      </c>
    </row>
    <row r="1367" ht="15.75" customHeight="1">
      <c r="A1367" s="3">
        <v>1365.0</v>
      </c>
      <c r="B1367" s="5">
        <v>46281.6234375</v>
      </c>
      <c r="C1367" s="6">
        <v>1.0</v>
      </c>
    </row>
    <row r="1368" ht="15.75" customHeight="1">
      <c r="A1368" s="3">
        <v>1366.0</v>
      </c>
      <c r="B1368" s="5">
        <v>46281.62321759259</v>
      </c>
      <c r="C1368" s="6">
        <v>0.0</v>
      </c>
    </row>
    <row r="1369" ht="15.75" customHeight="1">
      <c r="A1369" s="3">
        <v>1367.0</v>
      </c>
      <c r="B1369" s="5">
        <v>46281.62311342593</v>
      </c>
      <c r="C1369" s="6">
        <v>0.0</v>
      </c>
    </row>
    <row r="1370" ht="15.75" customHeight="1">
      <c r="A1370" s="3">
        <v>1368.0</v>
      </c>
      <c r="B1370" s="5">
        <v>46281.6225462963</v>
      </c>
      <c r="C1370" s="6">
        <v>1.0</v>
      </c>
    </row>
    <row r="1371" ht="15.75" customHeight="1">
      <c r="A1371" s="3">
        <v>1369.0</v>
      </c>
      <c r="B1371" s="5">
        <v>46281.622349537036</v>
      </c>
      <c r="C1371" s="6">
        <v>1.0</v>
      </c>
    </row>
    <row r="1372" ht="15.75" customHeight="1">
      <c r="A1372" s="3">
        <v>1370.0</v>
      </c>
      <c r="B1372" s="5">
        <v>46281.62229166667</v>
      </c>
      <c r="C1372" s="6">
        <v>1.0</v>
      </c>
    </row>
    <row r="1373" ht="15.75" customHeight="1">
      <c r="A1373" s="3">
        <v>1371.0</v>
      </c>
      <c r="B1373" s="5">
        <v>46281.62226851852</v>
      </c>
      <c r="C1373" s="6">
        <v>1.0</v>
      </c>
    </row>
    <row r="1374" ht="15.75" customHeight="1">
      <c r="A1374" s="3">
        <v>1372.0</v>
      </c>
      <c r="B1374" s="5">
        <v>46281.6221875</v>
      </c>
      <c r="C1374" s="6">
        <v>0.0</v>
      </c>
    </row>
    <row r="1375" ht="15.75" customHeight="1">
      <c r="A1375" s="3">
        <v>1373.0</v>
      </c>
      <c r="B1375" s="5">
        <v>46281.62217592593</v>
      </c>
      <c r="C1375" s="6">
        <v>1.0</v>
      </c>
    </row>
    <row r="1376" ht="15.75" customHeight="1">
      <c r="A1376" s="3">
        <v>1374.0</v>
      </c>
      <c r="B1376" s="5">
        <v>46281.622141203705</v>
      </c>
      <c r="C1376" s="6">
        <v>1.0</v>
      </c>
    </row>
    <row r="1377" ht="15.75" customHeight="1">
      <c r="A1377" s="3">
        <v>1375.0</v>
      </c>
      <c r="B1377" s="5">
        <v>46281.62164351852</v>
      </c>
      <c r="C1377" s="6">
        <v>1.0</v>
      </c>
    </row>
    <row r="1378" ht="15.75" customHeight="1">
      <c r="A1378" s="3">
        <v>1376.0</v>
      </c>
      <c r="B1378" s="5">
        <v>46281.6215625</v>
      </c>
      <c r="C1378" s="6">
        <v>1.0</v>
      </c>
    </row>
    <row r="1379" ht="15.75" customHeight="1">
      <c r="A1379" s="3">
        <v>1377.0</v>
      </c>
      <c r="B1379" s="5">
        <v>46281.62153935185</v>
      </c>
      <c r="C1379" s="6">
        <v>1.0</v>
      </c>
    </row>
    <row r="1380" ht="15.75" customHeight="1">
      <c r="A1380" s="3">
        <v>1378.0</v>
      </c>
      <c r="B1380" s="5">
        <v>46281.62150462963</v>
      </c>
      <c r="C1380" s="6">
        <v>1.0</v>
      </c>
    </row>
    <row r="1381" ht="15.75" customHeight="1">
      <c r="A1381" s="3">
        <v>1379.0</v>
      </c>
      <c r="B1381" s="5">
        <v>46281.62127314815</v>
      </c>
      <c r="C1381" s="6">
        <v>1.0</v>
      </c>
    </row>
    <row r="1382" ht="15.75" customHeight="1">
      <c r="A1382" s="3">
        <v>1380.0</v>
      </c>
      <c r="B1382" s="5">
        <v>46281.62017361111</v>
      </c>
      <c r="C1382" s="6">
        <v>0.0</v>
      </c>
    </row>
    <row r="1383" ht="15.75" customHeight="1">
      <c r="A1383" s="3">
        <v>1381.0</v>
      </c>
      <c r="B1383" s="5">
        <v>46281.619618055556</v>
      </c>
      <c r="C1383" s="6">
        <v>0.0</v>
      </c>
    </row>
    <row r="1384" ht="15.75" customHeight="1">
      <c r="A1384" s="3">
        <v>1382.0</v>
      </c>
      <c r="B1384" s="5">
        <v>46281.61923611111</v>
      </c>
      <c r="C1384" s="6">
        <v>1.0</v>
      </c>
    </row>
    <row r="1385" ht="15.75" customHeight="1">
      <c r="A1385" s="3">
        <v>1383.0</v>
      </c>
      <c r="B1385" s="5">
        <v>46281.61914351852</v>
      </c>
      <c r="C1385" s="6">
        <v>1.0</v>
      </c>
    </row>
    <row r="1386" ht="15.75" customHeight="1">
      <c r="A1386" s="3">
        <v>1384.0</v>
      </c>
      <c r="B1386" s="5">
        <v>46281.619108796294</v>
      </c>
      <c r="C1386" s="6">
        <v>1.0</v>
      </c>
    </row>
    <row r="1387" ht="15.75" customHeight="1">
      <c r="A1387" s="3">
        <v>1385.0</v>
      </c>
      <c r="B1387" s="5">
        <v>46281.619097222225</v>
      </c>
      <c r="C1387" s="6">
        <v>1.0</v>
      </c>
    </row>
    <row r="1388" ht="15.75" customHeight="1">
      <c r="A1388" s="3">
        <v>1386.0</v>
      </c>
      <c r="B1388" s="5">
        <v>46281.61907407407</v>
      </c>
      <c r="C1388" s="6">
        <v>1.0</v>
      </c>
    </row>
    <row r="1389" ht="15.75" customHeight="1">
      <c r="A1389" s="3">
        <v>1387.0</v>
      </c>
      <c r="B1389" s="5">
        <v>46281.6190625</v>
      </c>
      <c r="C1389" s="6">
        <v>1.0</v>
      </c>
    </row>
    <row r="1390" ht="15.75" customHeight="1">
      <c r="A1390" s="3">
        <v>1388.0</v>
      </c>
      <c r="B1390" s="5">
        <v>46281.619050925925</v>
      </c>
      <c r="C1390" s="6">
        <v>1.0</v>
      </c>
    </row>
    <row r="1391" ht="15.75" customHeight="1">
      <c r="A1391" s="3">
        <v>1389.0</v>
      </c>
      <c r="B1391" s="5">
        <v>46281.61885416666</v>
      </c>
      <c r="C1391" s="6">
        <v>0.0</v>
      </c>
    </row>
    <row r="1392" ht="15.75" customHeight="1">
      <c r="A1392" s="3">
        <v>1390.0</v>
      </c>
      <c r="B1392" s="5">
        <v>46281.61871527778</v>
      </c>
      <c r="C1392" s="6">
        <v>1.0</v>
      </c>
    </row>
    <row r="1393" ht="15.75" customHeight="1">
      <c r="A1393" s="3">
        <v>1391.0</v>
      </c>
      <c r="B1393" s="5">
        <v>46281.6187037037</v>
      </c>
      <c r="C1393" s="6">
        <v>1.0</v>
      </c>
    </row>
    <row r="1394" ht="15.75" customHeight="1">
      <c r="A1394" s="3">
        <v>1392.0</v>
      </c>
      <c r="B1394" s="5">
        <v>46281.61832175926</v>
      </c>
      <c r="C1394" s="6">
        <v>1.0</v>
      </c>
    </row>
    <row r="1395" ht="15.75" customHeight="1">
      <c r="A1395" s="3">
        <v>1393.0</v>
      </c>
      <c r="B1395" s="5">
        <v>46281.618310185186</v>
      </c>
      <c r="C1395" s="6">
        <v>1.0</v>
      </c>
    </row>
    <row r="1396" ht="15.75" customHeight="1">
      <c r="A1396" s="3">
        <v>1394.0</v>
      </c>
      <c r="B1396" s="5">
        <v>46281.61828703704</v>
      </c>
      <c r="C1396" s="6">
        <v>1.0</v>
      </c>
    </row>
    <row r="1397" ht="15.75" customHeight="1">
      <c r="A1397" s="3">
        <v>1395.0</v>
      </c>
      <c r="B1397" s="5">
        <v>46281.618252314816</v>
      </c>
      <c r="C1397" s="6">
        <v>0.0</v>
      </c>
    </row>
    <row r="1398" ht="15.75" customHeight="1">
      <c r="A1398" s="3">
        <v>1396.0</v>
      </c>
      <c r="B1398" s="5">
        <v>46281.61809027778</v>
      </c>
      <c r="C1398" s="6">
        <v>1.0</v>
      </c>
    </row>
    <row r="1399" ht="15.75" customHeight="1">
      <c r="A1399" s="3">
        <v>1397.0</v>
      </c>
      <c r="B1399" s="5">
        <v>46281.617847222224</v>
      </c>
      <c r="C1399" s="6">
        <v>0.0</v>
      </c>
    </row>
    <row r="1400" ht="15.75" customHeight="1">
      <c r="A1400" s="3">
        <v>1398.0</v>
      </c>
      <c r="B1400" s="5">
        <v>46281.617106481484</v>
      </c>
      <c r="C1400" s="6">
        <v>1.0</v>
      </c>
    </row>
    <row r="1401" ht="15.75" customHeight="1">
      <c r="A1401" s="3">
        <v>1399.0</v>
      </c>
      <c r="B1401" s="5">
        <v>46281.61686342592</v>
      </c>
      <c r="C1401" s="6">
        <v>1.0</v>
      </c>
    </row>
    <row r="1402" ht="15.75" customHeight="1">
      <c r="A1402" s="3">
        <v>1400.0</v>
      </c>
      <c r="B1402" s="5">
        <v>46281.616585648146</v>
      </c>
      <c r="C1402" s="6">
        <v>1.0</v>
      </c>
    </row>
    <row r="1403" ht="15.75" customHeight="1">
      <c r="A1403" s="3">
        <v>1401.0</v>
      </c>
      <c r="B1403" s="5">
        <v>46281.6162962963</v>
      </c>
      <c r="C1403" s="6">
        <v>1.0</v>
      </c>
    </row>
    <row r="1404" ht="15.75" customHeight="1">
      <c r="A1404" s="3">
        <v>1402.0</v>
      </c>
      <c r="B1404" s="5">
        <v>46281.616273148145</v>
      </c>
      <c r="C1404" s="6">
        <v>0.0</v>
      </c>
    </row>
    <row r="1405" ht="15.75" customHeight="1">
      <c r="A1405" s="3">
        <v>1403.0</v>
      </c>
      <c r="B1405" s="5">
        <v>46281.61619212963</v>
      </c>
      <c r="C1405" s="6">
        <v>1.0</v>
      </c>
    </row>
    <row r="1406" ht="15.75" customHeight="1">
      <c r="A1406" s="3">
        <v>1404.0</v>
      </c>
      <c r="B1406" s="5">
        <v>46281.61572916667</v>
      </c>
      <c r="C1406" s="6">
        <v>0.0</v>
      </c>
    </row>
    <row r="1407" ht="15.75" customHeight="1">
      <c r="A1407" s="3">
        <v>1405.0</v>
      </c>
      <c r="B1407" s="5">
        <v>46281.615625</v>
      </c>
      <c r="C1407" s="6">
        <v>1.0</v>
      </c>
    </row>
    <row r="1408" ht="15.75" customHeight="1">
      <c r="A1408" s="3">
        <v>1406.0</v>
      </c>
      <c r="B1408" s="5">
        <v>46281.61561342593</v>
      </c>
      <c r="C1408" s="6">
        <v>0.0</v>
      </c>
    </row>
    <row r="1409" ht="15.75" customHeight="1">
      <c r="A1409" s="3">
        <v>1407.0</v>
      </c>
      <c r="B1409" s="5">
        <v>46281.61547453704</v>
      </c>
      <c r="C1409" s="6">
        <v>0.0</v>
      </c>
    </row>
    <row r="1410" ht="15.75" customHeight="1">
      <c r="A1410" s="3">
        <v>1408.0</v>
      </c>
      <c r="B1410" s="5">
        <v>46281.61518518518</v>
      </c>
      <c r="C1410" s="6">
        <v>0.0</v>
      </c>
    </row>
    <row r="1411" ht="15.75" customHeight="1">
      <c r="A1411" s="3">
        <v>1409.0</v>
      </c>
      <c r="B1411" s="5">
        <v>46281.61515046296</v>
      </c>
      <c r="C1411" s="6">
        <v>1.0</v>
      </c>
    </row>
    <row r="1412" ht="15.75" customHeight="1">
      <c r="A1412" s="3">
        <v>1410.0</v>
      </c>
      <c r="B1412" s="5">
        <v>46281.61505787037</v>
      </c>
      <c r="C1412" s="6">
        <v>1.0</v>
      </c>
    </row>
    <row r="1413" ht="15.75" customHeight="1">
      <c r="A1413" s="3">
        <v>1411.0</v>
      </c>
      <c r="B1413" s="5">
        <v>46281.61460648148</v>
      </c>
      <c r="C1413" s="6">
        <v>0.0</v>
      </c>
    </row>
    <row r="1414" ht="15.75" customHeight="1">
      <c r="A1414" s="3">
        <v>1412.0</v>
      </c>
      <c r="B1414" s="5">
        <v>46281.614583333336</v>
      </c>
      <c r="C1414" s="6">
        <v>1.0</v>
      </c>
    </row>
    <row r="1415" ht="15.75" customHeight="1">
      <c r="A1415" s="3">
        <v>1413.0</v>
      </c>
      <c r="B1415" s="5">
        <v>46281.6144212963</v>
      </c>
      <c r="C1415" s="6">
        <v>1.0</v>
      </c>
    </row>
    <row r="1416" ht="15.75" customHeight="1">
      <c r="A1416" s="3">
        <v>1414.0</v>
      </c>
      <c r="B1416" s="5">
        <v>46281.61436342593</v>
      </c>
      <c r="C1416" s="6">
        <v>0.0</v>
      </c>
    </row>
    <row r="1417" ht="15.75" customHeight="1">
      <c r="A1417" s="3">
        <v>1415.0</v>
      </c>
      <c r="B1417" s="5">
        <v>46281.6141087963</v>
      </c>
      <c r="C1417" s="6">
        <v>0.5</v>
      </c>
    </row>
    <row r="1418" ht="15.75" customHeight="1">
      <c r="A1418" s="3">
        <v>1416.0</v>
      </c>
      <c r="B1418" s="5">
        <v>46281.6134375</v>
      </c>
      <c r="C1418" s="6">
        <v>1.0</v>
      </c>
    </row>
    <row r="1419" ht="15.75" customHeight="1">
      <c r="A1419" s="3">
        <v>1417.0</v>
      </c>
      <c r="B1419" s="5">
        <v>46281.61341435185</v>
      </c>
      <c r="C1419" s="6">
        <v>0.0</v>
      </c>
    </row>
    <row r="1420" ht="15.75" customHeight="1">
      <c r="A1420" s="3">
        <v>1418.0</v>
      </c>
      <c r="B1420" s="5">
        <v>46281.613391203704</v>
      </c>
      <c r="C1420" s="6">
        <v>1.0</v>
      </c>
    </row>
    <row r="1421" ht="15.75" customHeight="1">
      <c r="A1421" s="3">
        <v>1419.0</v>
      </c>
      <c r="B1421" s="5">
        <v>46281.613217592596</v>
      </c>
      <c r="C1421" s="6">
        <v>1.0</v>
      </c>
    </row>
    <row r="1422" ht="15.75" customHeight="1">
      <c r="A1422" s="3">
        <v>1420.0</v>
      </c>
      <c r="B1422" s="5">
        <v>46281.613032407404</v>
      </c>
      <c r="C1422" s="6">
        <v>1.0</v>
      </c>
    </row>
    <row r="1423" ht="15.75" customHeight="1">
      <c r="A1423" s="3">
        <v>1421.0</v>
      </c>
      <c r="B1423" s="5">
        <v>46281.61283564815</v>
      </c>
      <c r="C1423" s="6">
        <v>0.0</v>
      </c>
    </row>
    <row r="1424" ht="15.75" customHeight="1">
      <c r="A1424" s="3">
        <v>1422.0</v>
      </c>
      <c r="B1424" s="5">
        <v>46281.61219907407</v>
      </c>
      <c r="C1424" s="6">
        <v>1.0</v>
      </c>
    </row>
    <row r="1425" ht="15.75" customHeight="1">
      <c r="A1425" s="3">
        <v>1423.0</v>
      </c>
      <c r="B1425" s="5">
        <v>46281.6118287037</v>
      </c>
      <c r="C1425" s="6">
        <v>1.0</v>
      </c>
    </row>
    <row r="1426" ht="15.75" customHeight="1">
      <c r="A1426" s="3">
        <v>1424.0</v>
      </c>
      <c r="B1426" s="5">
        <v>46281.611608796295</v>
      </c>
      <c r="C1426" s="6">
        <v>1.0</v>
      </c>
    </row>
    <row r="1427" ht="15.75" customHeight="1">
      <c r="A1427" s="3">
        <v>1425.0</v>
      </c>
      <c r="B1427" s="5">
        <v>46281.61131944445</v>
      </c>
      <c r="C1427" s="6">
        <v>0.0</v>
      </c>
    </row>
    <row r="1428" ht="15.75" customHeight="1">
      <c r="A1428" s="3">
        <v>1426.0</v>
      </c>
      <c r="B1428" s="5">
        <v>46281.61126157407</v>
      </c>
      <c r="C1428" s="6"/>
    </row>
    <row r="1429" ht="15.75" customHeight="1">
      <c r="A1429" s="3">
        <v>1427.0</v>
      </c>
      <c r="B1429" s="5">
        <v>46281.61105324074</v>
      </c>
      <c r="C1429" s="6">
        <v>1.0</v>
      </c>
    </row>
    <row r="1430" ht="15.75" customHeight="1">
      <c r="A1430" s="3">
        <v>1428.0</v>
      </c>
      <c r="B1430" s="5">
        <v>46281.6105787037</v>
      </c>
      <c r="C1430" s="6">
        <v>1.0</v>
      </c>
    </row>
    <row r="1431" ht="15.75" customHeight="1">
      <c r="A1431" s="3">
        <v>1429.0</v>
      </c>
      <c r="B1431" s="5">
        <v>46281.6103125</v>
      </c>
      <c r="C1431" s="6">
        <v>0.0</v>
      </c>
    </row>
    <row r="1432" ht="15.75" customHeight="1">
      <c r="A1432" s="3">
        <v>1430.0</v>
      </c>
      <c r="B1432" s="5">
        <v>46281.609247685185</v>
      </c>
      <c r="C1432" s="6">
        <v>0.0</v>
      </c>
    </row>
    <row r="1433" ht="15.75" customHeight="1">
      <c r="A1433" s="3">
        <v>1431.0</v>
      </c>
      <c r="B1433" s="5">
        <v>46281.6087962963</v>
      </c>
      <c r="C1433" s="6">
        <v>1.0</v>
      </c>
    </row>
    <row r="1434" ht="15.75" customHeight="1">
      <c r="A1434" s="3">
        <v>1432.0</v>
      </c>
      <c r="B1434" s="5">
        <v>46281.60855324074</v>
      </c>
      <c r="C1434" s="6">
        <v>1.0</v>
      </c>
    </row>
    <row r="1435" ht="15.75" customHeight="1">
      <c r="A1435" s="3">
        <v>1433.0</v>
      </c>
      <c r="B1435" s="5">
        <v>46281.60851851852</v>
      </c>
      <c r="C1435" s="6">
        <v>0.0</v>
      </c>
    </row>
    <row r="1436" ht="15.75" customHeight="1">
      <c r="A1436" s="3">
        <v>1434.0</v>
      </c>
      <c r="B1436" s="5">
        <v>46281.608402777776</v>
      </c>
      <c r="C1436" s="6">
        <v>0.0</v>
      </c>
    </row>
    <row r="1437" ht="15.75" customHeight="1">
      <c r="A1437" s="3">
        <v>1435.0</v>
      </c>
      <c r="B1437" s="5">
        <v>46281.60836805555</v>
      </c>
      <c r="C1437" s="6">
        <v>0.0</v>
      </c>
    </row>
    <row r="1438" ht="15.75" customHeight="1">
      <c r="A1438" s="3">
        <v>1436.0</v>
      </c>
      <c r="B1438" s="5">
        <v>46281.60815972222</v>
      </c>
      <c r="C1438" s="6">
        <v>1.0</v>
      </c>
    </row>
    <row r="1439" ht="15.75" customHeight="1">
      <c r="A1439" s="3">
        <v>1437.0</v>
      </c>
      <c r="B1439" s="5">
        <v>46281.607939814814</v>
      </c>
      <c r="C1439" s="6">
        <v>1.0</v>
      </c>
    </row>
    <row r="1440" ht="15.75" customHeight="1">
      <c r="A1440" s="3">
        <v>1438.0</v>
      </c>
      <c r="B1440" s="5">
        <v>46281.60755787037</v>
      </c>
      <c r="C1440" s="6">
        <v>0.0</v>
      </c>
    </row>
    <row r="1441" ht="15.75" customHeight="1">
      <c r="A1441" s="3">
        <v>1439.0</v>
      </c>
      <c r="B1441" s="5">
        <v>46281.6075462963</v>
      </c>
      <c r="C1441" s="6">
        <v>0.0</v>
      </c>
    </row>
    <row r="1442" ht="15.75" customHeight="1">
      <c r="A1442" s="3">
        <v>1440.0</v>
      </c>
      <c r="B1442" s="5">
        <v>46281.607511574075</v>
      </c>
      <c r="C1442" s="6">
        <v>1.0</v>
      </c>
    </row>
    <row r="1443" ht="15.75" customHeight="1">
      <c r="A1443" s="3">
        <v>1441.0</v>
      </c>
      <c r="B1443" s="5">
        <v>46281.607152777775</v>
      </c>
      <c r="C1443" s="6">
        <v>0.0</v>
      </c>
    </row>
    <row r="1444" ht="15.75" customHeight="1">
      <c r="A1444" s="3">
        <v>1442.0</v>
      </c>
      <c r="B1444" s="5">
        <v>46281.607141203705</v>
      </c>
      <c r="C1444" s="6">
        <v>1.0</v>
      </c>
    </row>
    <row r="1445" ht="15.75" customHeight="1">
      <c r="A1445" s="3">
        <v>1443.0</v>
      </c>
      <c r="B1445" s="5">
        <v>46281.605474537035</v>
      </c>
      <c r="C1445" s="6">
        <v>0.0</v>
      </c>
    </row>
    <row r="1446" ht="15.75" customHeight="1">
      <c r="A1446" s="3">
        <v>1444.0</v>
      </c>
      <c r="B1446" s="5">
        <v>46281.605416666665</v>
      </c>
      <c r="C1446" s="6">
        <v>1.0</v>
      </c>
    </row>
    <row r="1447" ht="15.75" customHeight="1">
      <c r="A1447" s="3">
        <v>1445.0</v>
      </c>
      <c r="B1447" s="5">
        <v>46281.60523148148</v>
      </c>
      <c r="C1447" s="6">
        <v>1.0</v>
      </c>
    </row>
    <row r="1448" ht="15.75" customHeight="1">
      <c r="A1448" s="3">
        <v>1446.0</v>
      </c>
      <c r="B1448" s="5">
        <v>46281.605208333334</v>
      </c>
      <c r="C1448" s="6">
        <v>0.0</v>
      </c>
    </row>
    <row r="1449" ht="15.75" customHeight="1">
      <c r="A1449" s="3">
        <v>1447.0</v>
      </c>
      <c r="B1449" s="5">
        <v>46281.60506944444</v>
      </c>
      <c r="C1449" s="6">
        <v>0.0</v>
      </c>
    </row>
    <row r="1450" ht="15.75" customHeight="1">
      <c r="A1450" s="3">
        <v>1448.0</v>
      </c>
      <c r="B1450" s="5">
        <v>46281.60376157407</v>
      </c>
      <c r="C1450" s="6">
        <v>1.0</v>
      </c>
    </row>
    <row r="1451" ht="15.75" customHeight="1">
      <c r="A1451" s="3">
        <v>1449.0</v>
      </c>
      <c r="B1451" s="5">
        <v>46281.60372685185</v>
      </c>
      <c r="C1451" s="6">
        <v>0.0</v>
      </c>
    </row>
    <row r="1452" ht="15.75" customHeight="1">
      <c r="A1452" s="3">
        <v>1450.0</v>
      </c>
      <c r="B1452" s="5">
        <v>46281.60351851852</v>
      </c>
      <c r="C1452" s="6">
        <v>0.0</v>
      </c>
    </row>
    <row r="1453" ht="15.75" customHeight="1">
      <c r="A1453" s="3">
        <v>1451.0</v>
      </c>
      <c r="B1453" s="5">
        <v>46281.6027662037</v>
      </c>
      <c r="C1453" s="6">
        <v>0.0</v>
      </c>
    </row>
    <row r="1454" ht="15.75" customHeight="1">
      <c r="A1454" s="3">
        <v>1452.0</v>
      </c>
      <c r="B1454" s="5">
        <v>46281.60259259259</v>
      </c>
      <c r="C1454" s="6">
        <v>1.0</v>
      </c>
    </row>
    <row r="1455" ht="15.75" customHeight="1">
      <c r="A1455" s="3">
        <v>1453.0</v>
      </c>
      <c r="B1455" s="5">
        <v>46281.60258101852</v>
      </c>
      <c r="C1455" s="6">
        <v>1.0</v>
      </c>
    </row>
    <row r="1456" ht="15.75" customHeight="1">
      <c r="A1456" s="3">
        <v>1454.0</v>
      </c>
      <c r="B1456" s="5">
        <v>46281.6025</v>
      </c>
      <c r="C1456" s="6">
        <v>0.0</v>
      </c>
    </row>
    <row r="1457" ht="15.75" customHeight="1">
      <c r="A1457" s="3">
        <v>1455.0</v>
      </c>
      <c r="B1457" s="5">
        <v>46281.60241898148</v>
      </c>
      <c r="C1457" s="6">
        <v>1.0</v>
      </c>
    </row>
    <row r="1458" ht="15.75" customHeight="1">
      <c r="A1458" s="3">
        <v>1456.0</v>
      </c>
      <c r="B1458" s="5">
        <v>46281.602268518516</v>
      </c>
      <c r="C1458" s="6">
        <v>1.0</v>
      </c>
    </row>
    <row r="1459" ht="15.75" customHeight="1">
      <c r="A1459" s="3">
        <v>1457.0</v>
      </c>
      <c r="B1459" s="5">
        <v>46281.60199074074</v>
      </c>
      <c r="C1459" s="6">
        <v>0.0</v>
      </c>
    </row>
    <row r="1460" ht="15.75" customHeight="1">
      <c r="A1460" s="3">
        <v>1458.0</v>
      </c>
      <c r="B1460" s="5">
        <v>46281.60175925926</v>
      </c>
      <c r="C1460" s="6">
        <v>1.0</v>
      </c>
    </row>
    <row r="1461" ht="15.75" customHeight="1">
      <c r="A1461" s="3">
        <v>1459.0</v>
      </c>
      <c r="B1461" s="5">
        <v>46281.60125</v>
      </c>
      <c r="C1461" s="6">
        <v>0.0</v>
      </c>
    </row>
    <row r="1462" ht="15.75" customHeight="1">
      <c r="A1462" s="3">
        <v>1460.0</v>
      </c>
      <c r="B1462" s="5">
        <v>46281.60120370371</v>
      </c>
      <c r="C1462" s="6">
        <v>0.0</v>
      </c>
    </row>
    <row r="1463" ht="15.75" customHeight="1">
      <c r="A1463" s="3">
        <v>1461.0</v>
      </c>
      <c r="B1463" s="5">
        <v>46281.601111111115</v>
      </c>
      <c r="C1463" s="6">
        <v>0.0</v>
      </c>
    </row>
    <row r="1464" ht="15.75" customHeight="1">
      <c r="A1464" s="3">
        <v>1462.0</v>
      </c>
      <c r="B1464" s="5">
        <v>46281.599652777775</v>
      </c>
      <c r="C1464" s="6">
        <v>1.0</v>
      </c>
    </row>
    <row r="1465" ht="15.75" customHeight="1">
      <c r="A1465" s="3">
        <v>1463.0</v>
      </c>
      <c r="B1465" s="5">
        <v>46281.59915509259</v>
      </c>
      <c r="C1465" s="6">
        <v>1.0</v>
      </c>
    </row>
    <row r="1466" ht="15.75" customHeight="1">
      <c r="A1466" s="3">
        <v>1464.0</v>
      </c>
      <c r="B1466" s="5">
        <v>46281.59877314815</v>
      </c>
      <c r="C1466" s="6">
        <v>1.0</v>
      </c>
    </row>
    <row r="1467" ht="15.75" customHeight="1">
      <c r="A1467" s="3">
        <v>1465.0</v>
      </c>
      <c r="B1467" s="5">
        <v>46281.59863425926</v>
      </c>
      <c r="C1467" s="6">
        <v>1.0</v>
      </c>
    </row>
    <row r="1468" ht="15.75" customHeight="1">
      <c r="A1468" s="3">
        <v>1466.0</v>
      </c>
      <c r="B1468" s="5">
        <v>46281.598229166666</v>
      </c>
      <c r="C1468" s="6">
        <v>1.0</v>
      </c>
    </row>
    <row r="1469" ht="15.75" customHeight="1">
      <c r="A1469" s="3">
        <v>1467.0</v>
      </c>
      <c r="B1469" s="5">
        <v>46281.598125</v>
      </c>
      <c r="C1469" s="6">
        <v>1.0</v>
      </c>
    </row>
    <row r="1470" ht="15.75" customHeight="1">
      <c r="A1470" s="3">
        <v>1468.0</v>
      </c>
      <c r="B1470" s="5">
        <v>46281.59799768519</v>
      </c>
      <c r="C1470" s="6">
        <v>0.5</v>
      </c>
    </row>
    <row r="1471" ht="15.75" customHeight="1">
      <c r="A1471" s="3">
        <v>1469.0</v>
      </c>
      <c r="B1471" s="5">
        <v>46281.59777777778</v>
      </c>
      <c r="C1471" s="6">
        <v>1.0</v>
      </c>
    </row>
    <row r="1472" ht="15.75" customHeight="1">
      <c r="A1472" s="3">
        <v>1470.0</v>
      </c>
      <c r="B1472" s="5">
        <v>46281.597719907404</v>
      </c>
      <c r="C1472" s="6">
        <v>0.0</v>
      </c>
    </row>
    <row r="1473" ht="15.75" customHeight="1">
      <c r="A1473" s="3">
        <v>1471.0</v>
      </c>
      <c r="B1473" s="5">
        <v>46281.597083333334</v>
      </c>
      <c r="C1473" s="6">
        <v>0.0</v>
      </c>
    </row>
    <row r="1474" ht="15.75" customHeight="1">
      <c r="A1474" s="3">
        <v>1472.0</v>
      </c>
      <c r="B1474" s="5">
        <v>46281.59693287037</v>
      </c>
      <c r="C1474" s="6">
        <v>1.0</v>
      </c>
    </row>
    <row r="1475" ht="15.75" customHeight="1">
      <c r="A1475" s="3">
        <v>1473.0</v>
      </c>
      <c r="B1475" s="5">
        <v>46281.59626157407</v>
      </c>
      <c r="C1475" s="6">
        <v>1.0</v>
      </c>
    </row>
    <row r="1476" ht="15.75" customHeight="1">
      <c r="A1476" s="3">
        <v>1474.0</v>
      </c>
      <c r="B1476" s="5">
        <v>46281.59615740741</v>
      </c>
      <c r="C1476" s="6">
        <v>0.0</v>
      </c>
    </row>
    <row r="1477" ht="15.75" customHeight="1">
      <c r="A1477" s="3">
        <v>1475.0</v>
      </c>
      <c r="B1477" s="5">
        <v>46281.59575231482</v>
      </c>
      <c r="C1477" s="6">
        <v>0.0</v>
      </c>
    </row>
    <row r="1478" ht="15.75" customHeight="1">
      <c r="A1478" s="3">
        <v>1476.0</v>
      </c>
      <c r="B1478" s="5">
        <v>46281.595613425925</v>
      </c>
      <c r="C1478" s="6">
        <v>0.0</v>
      </c>
    </row>
    <row r="1479" ht="15.75" customHeight="1">
      <c r="A1479" s="3">
        <v>1477.0</v>
      </c>
      <c r="B1479" s="5">
        <v>46281.595289351855</v>
      </c>
      <c r="C1479" s="6">
        <v>1.0</v>
      </c>
    </row>
    <row r="1480" ht="15.75" customHeight="1">
      <c r="A1480" s="3">
        <v>1478.0</v>
      </c>
      <c r="B1480" s="5">
        <v>46281.59488425926</v>
      </c>
      <c r="C1480" s="6">
        <v>1.0</v>
      </c>
    </row>
    <row r="1481" ht="15.75" customHeight="1">
      <c r="A1481" s="3">
        <v>1479.0</v>
      </c>
      <c r="B1481" s="5">
        <v>46281.59484953704</v>
      </c>
      <c r="C1481" s="6">
        <v>1.0</v>
      </c>
    </row>
    <row r="1482" ht="15.75" customHeight="1">
      <c r="A1482" s="3">
        <v>1480.0</v>
      </c>
      <c r="B1482" s="5">
        <v>46281.59471064815</v>
      </c>
      <c r="C1482" s="6">
        <v>1.0</v>
      </c>
    </row>
    <row r="1483" ht="15.75" customHeight="1">
      <c r="A1483" s="3">
        <v>1481.0</v>
      </c>
      <c r="B1483" s="5">
        <v>46281.59386574074</v>
      </c>
      <c r="C1483" s="6">
        <v>0.0</v>
      </c>
    </row>
    <row r="1484" ht="15.75" customHeight="1">
      <c r="A1484" s="3">
        <v>1482.0</v>
      </c>
      <c r="B1484" s="5">
        <v>46281.593819444446</v>
      </c>
      <c r="C1484" s="6">
        <v>1.0</v>
      </c>
    </row>
    <row r="1485" ht="15.75" customHeight="1">
      <c r="A1485" s="3">
        <v>1483.0</v>
      </c>
      <c r="B1485" s="5">
        <v>46281.5934837963</v>
      </c>
      <c r="C1485" s="6">
        <v>1.0</v>
      </c>
    </row>
    <row r="1486" ht="15.75" customHeight="1">
      <c r="A1486" s="3">
        <v>1484.0</v>
      </c>
      <c r="B1486" s="5">
        <v>46281.59341435185</v>
      </c>
      <c r="C1486" s="6">
        <v>1.0</v>
      </c>
    </row>
    <row r="1487" ht="15.75" customHeight="1">
      <c r="A1487" s="3">
        <v>1485.0</v>
      </c>
      <c r="B1487" s="5">
        <v>46281.59295138889</v>
      </c>
      <c r="C1487" s="6">
        <v>1.0</v>
      </c>
    </row>
    <row r="1488" ht="15.75" customHeight="1">
      <c r="A1488" s="3">
        <v>1486.0</v>
      </c>
      <c r="B1488" s="5">
        <v>46281.59289351852</v>
      </c>
      <c r="C1488" s="6">
        <v>1.0</v>
      </c>
    </row>
    <row r="1489" ht="15.75" customHeight="1">
      <c r="A1489" s="3">
        <v>1487.0</v>
      </c>
      <c r="B1489" s="5">
        <v>46281.59287037037</v>
      </c>
      <c r="C1489" s="6">
        <v>0.0</v>
      </c>
    </row>
    <row r="1490" ht="15.75" customHeight="1">
      <c r="A1490" s="3">
        <v>1488.0</v>
      </c>
      <c r="B1490" s="5">
        <v>46281.59137731481</v>
      </c>
      <c r="C1490" s="6">
        <v>1.0</v>
      </c>
    </row>
    <row r="1491" ht="15.75" customHeight="1">
      <c r="A1491" s="3">
        <v>1489.0</v>
      </c>
      <c r="B1491" s="5">
        <v>46281.591319444444</v>
      </c>
      <c r="C1491" s="6">
        <v>1.0</v>
      </c>
    </row>
    <row r="1492" ht="15.75" customHeight="1">
      <c r="A1492" s="3">
        <v>1490.0</v>
      </c>
      <c r="B1492" s="5">
        <v>46281.59122685185</v>
      </c>
      <c r="C1492" s="6">
        <v>0.0</v>
      </c>
    </row>
    <row r="1493" ht="15.75" customHeight="1">
      <c r="A1493" s="3">
        <v>1491.0</v>
      </c>
      <c r="B1493" s="5">
        <v>46281.591157407405</v>
      </c>
      <c r="C1493" s="6">
        <v>1.0</v>
      </c>
    </row>
    <row r="1494" ht="15.75" customHeight="1">
      <c r="A1494" s="3">
        <v>1492.0</v>
      </c>
      <c r="B1494" s="5">
        <v>46281.591099537036</v>
      </c>
      <c r="C1494" s="6">
        <v>1.0</v>
      </c>
    </row>
    <row r="1495" ht="15.75" customHeight="1">
      <c r="A1495" s="3">
        <v>1493.0</v>
      </c>
      <c r="B1495" s="5">
        <v>46281.59096064815</v>
      </c>
      <c r="C1495" s="6">
        <v>1.0</v>
      </c>
    </row>
    <row r="1496" ht="15.75" customHeight="1">
      <c r="A1496" s="3">
        <v>1494.0</v>
      </c>
      <c r="B1496" s="5">
        <v>46281.59086805556</v>
      </c>
      <c r="C1496" s="6">
        <v>1.0</v>
      </c>
    </row>
    <row r="1497" ht="15.75" customHeight="1">
      <c r="A1497" s="3">
        <v>1495.0</v>
      </c>
      <c r="B1497" s="5">
        <v>46281.590578703705</v>
      </c>
      <c r="C1497" s="6">
        <v>1.0</v>
      </c>
    </row>
    <row r="1498" ht="15.75" customHeight="1">
      <c r="A1498" s="3">
        <v>1496.0</v>
      </c>
      <c r="B1498" s="5">
        <v>46281.59025462963</v>
      </c>
      <c r="C1498" s="6">
        <v>1.0</v>
      </c>
    </row>
    <row r="1499" ht="15.75" customHeight="1">
      <c r="A1499" s="3">
        <v>1497.0</v>
      </c>
      <c r="B1499" s="5">
        <v>46281.58939814815</v>
      </c>
      <c r="C1499" s="6">
        <v>0.0</v>
      </c>
    </row>
    <row r="1500" ht="15.75" customHeight="1">
      <c r="A1500" s="3">
        <v>1498.0</v>
      </c>
      <c r="B1500" s="5">
        <v>46281.58930555556</v>
      </c>
      <c r="C1500" s="6">
        <v>1.0</v>
      </c>
    </row>
    <row r="1501" ht="15.75" customHeight="1">
      <c r="A1501" s="3">
        <v>1499.0</v>
      </c>
      <c r="B1501" s="5">
        <v>46281.58876157407</v>
      </c>
      <c r="C1501" s="6">
        <v>0.0</v>
      </c>
    </row>
    <row r="1502" ht="15.75" customHeight="1">
      <c r="A1502" s="3">
        <v>1500.0</v>
      </c>
      <c r="B1502" s="5">
        <v>46281.58862268519</v>
      </c>
      <c r="C1502" s="6">
        <v>0.5</v>
      </c>
    </row>
    <row r="1503" ht="15.75" customHeight="1">
      <c r="A1503" s="3">
        <v>1501.0</v>
      </c>
      <c r="B1503" s="5">
        <v>46281.58861111111</v>
      </c>
      <c r="C1503" s="6">
        <v>0.0</v>
      </c>
    </row>
    <row r="1504" ht="15.75" customHeight="1">
      <c r="A1504" s="3">
        <v>1502.0</v>
      </c>
      <c r="B1504" s="5">
        <v>46281.58841435185</v>
      </c>
      <c r="C1504" s="6">
        <v>1.0</v>
      </c>
    </row>
    <row r="1505" ht="15.75" customHeight="1">
      <c r="A1505" s="3">
        <v>1503.0</v>
      </c>
      <c r="B1505" s="5">
        <v>46281.588217592594</v>
      </c>
      <c r="C1505" s="6">
        <v>1.0</v>
      </c>
    </row>
    <row r="1506" ht="15.75" customHeight="1">
      <c r="A1506" s="3">
        <v>1504.0</v>
      </c>
      <c r="B1506" s="5">
        <v>46281.588171296295</v>
      </c>
      <c r="C1506" s="6">
        <v>1.0</v>
      </c>
    </row>
    <row r="1507" ht="15.75" customHeight="1">
      <c r="A1507" s="3">
        <v>1505.0</v>
      </c>
      <c r="B1507" s="5">
        <v>46281.58796296296</v>
      </c>
      <c r="C1507" s="6">
        <v>1.0</v>
      </c>
    </row>
    <row r="1508" ht="15.75" customHeight="1">
      <c r="A1508" s="3">
        <v>1506.0</v>
      </c>
      <c r="B1508" s="5">
        <v>46281.58792824074</v>
      </c>
      <c r="C1508" s="6">
        <v>0.0</v>
      </c>
    </row>
    <row r="1509" ht="15.75" customHeight="1">
      <c r="A1509" s="3">
        <v>1507.0</v>
      </c>
      <c r="B1509" s="5">
        <v>46281.587905092594</v>
      </c>
      <c r="C1509" s="6">
        <v>1.0</v>
      </c>
    </row>
    <row r="1510" ht="15.75" customHeight="1">
      <c r="A1510" s="3">
        <v>1508.0</v>
      </c>
      <c r="B1510" s="5">
        <v>46281.58763888889</v>
      </c>
      <c r="C1510" s="6">
        <v>1.0</v>
      </c>
    </row>
    <row r="1511" ht="15.75" customHeight="1">
      <c r="A1511" s="3">
        <v>1509.0</v>
      </c>
      <c r="B1511" s="5">
        <v>46281.58746527778</v>
      </c>
      <c r="C1511" s="6">
        <v>1.0</v>
      </c>
    </row>
    <row r="1512" ht="15.75" customHeight="1">
      <c r="A1512" s="3">
        <v>1510.0</v>
      </c>
      <c r="B1512" s="5">
        <v>46281.58729166666</v>
      </c>
      <c r="C1512" s="6">
        <v>0.0</v>
      </c>
    </row>
    <row r="1513" ht="15.75" customHeight="1">
      <c r="A1513" s="3">
        <v>1511.0</v>
      </c>
      <c r="B1513" s="5">
        <v>46281.58712962963</v>
      </c>
      <c r="C1513" s="6">
        <v>0.0</v>
      </c>
    </row>
    <row r="1514" ht="15.75" customHeight="1">
      <c r="A1514" s="3">
        <v>1512.0</v>
      </c>
      <c r="B1514" s="5">
        <v>46281.58707175926</v>
      </c>
      <c r="C1514" s="6">
        <v>0.0</v>
      </c>
    </row>
    <row r="1515" ht="15.75" customHeight="1">
      <c r="A1515" s="3">
        <v>1513.0</v>
      </c>
      <c r="B1515" s="5">
        <v>46281.586597222224</v>
      </c>
      <c r="C1515" s="6">
        <v>0.0</v>
      </c>
    </row>
    <row r="1516" ht="15.75" customHeight="1">
      <c r="A1516" s="3">
        <v>1514.0</v>
      </c>
      <c r="B1516" s="5">
        <v>46281.58658564815</v>
      </c>
      <c r="C1516" s="6">
        <v>1.0</v>
      </c>
    </row>
    <row r="1517" ht="15.75" customHeight="1">
      <c r="A1517" s="3">
        <v>1515.0</v>
      </c>
      <c r="B1517" s="5">
        <v>46281.586168981485</v>
      </c>
      <c r="C1517" s="6">
        <v>1.0</v>
      </c>
    </row>
    <row r="1518" ht="15.75" customHeight="1">
      <c r="A1518" s="3">
        <v>1516.0</v>
      </c>
      <c r="B1518" s="5">
        <v>46281.58614583333</v>
      </c>
      <c r="C1518" s="6">
        <v>1.0</v>
      </c>
    </row>
    <row r="1519" ht="15.75" customHeight="1">
      <c r="A1519" s="3">
        <v>1517.0</v>
      </c>
      <c r="B1519" s="5">
        <v>46281.58576388889</v>
      </c>
      <c r="C1519" s="6">
        <v>1.0</v>
      </c>
    </row>
    <row r="1520" ht="15.75" customHeight="1">
      <c r="A1520" s="3">
        <v>1518.0</v>
      </c>
      <c r="B1520" s="5">
        <v>46281.58571759259</v>
      </c>
      <c r="C1520" s="6">
        <v>1.0</v>
      </c>
    </row>
    <row r="1521" ht="15.75" customHeight="1">
      <c r="A1521" s="3">
        <v>1519.0</v>
      </c>
      <c r="B1521" s="5">
        <v>46281.58568287037</v>
      </c>
      <c r="C1521" s="6">
        <v>1.0</v>
      </c>
    </row>
    <row r="1522" ht="15.75" customHeight="1">
      <c r="A1522" s="3">
        <v>1520.0</v>
      </c>
      <c r="B1522" s="5">
        <v>46281.58552083333</v>
      </c>
      <c r="C1522" s="6">
        <v>1.0</v>
      </c>
    </row>
    <row r="1523" ht="15.75" customHeight="1">
      <c r="A1523" s="3">
        <v>1521.0</v>
      </c>
      <c r="B1523" s="5">
        <v>46281.585497685184</v>
      </c>
      <c r="C1523" s="6">
        <v>1.0</v>
      </c>
    </row>
    <row r="1524" ht="15.75" customHeight="1">
      <c r="A1524" s="3">
        <v>1522.0</v>
      </c>
      <c r="B1524" s="5">
        <v>46281.58526620371</v>
      </c>
      <c r="C1524" s="6">
        <v>1.0</v>
      </c>
    </row>
    <row r="1525" ht="15.75" customHeight="1">
      <c r="A1525" s="3">
        <v>1523.0</v>
      </c>
      <c r="B1525" s="5">
        <v>46281.58494212963</v>
      </c>
      <c r="C1525" s="6">
        <v>1.0</v>
      </c>
    </row>
    <row r="1526" ht="15.75" customHeight="1">
      <c r="A1526" s="3">
        <v>1524.0</v>
      </c>
      <c r="B1526" s="5">
        <v>46281.58489583333</v>
      </c>
      <c r="C1526" s="6">
        <v>1.0</v>
      </c>
    </row>
    <row r="1527" ht="15.75" customHeight="1">
      <c r="A1527" s="3">
        <v>1525.0</v>
      </c>
      <c r="B1527" s="5">
        <v>46281.58488425926</v>
      </c>
      <c r="C1527" s="6">
        <v>1.0</v>
      </c>
    </row>
    <row r="1528" ht="15.75" customHeight="1">
      <c r="A1528" s="3">
        <v>1526.0</v>
      </c>
      <c r="B1528" s="5">
        <v>46281.584699074076</v>
      </c>
      <c r="C1528" s="6">
        <v>1.0</v>
      </c>
    </row>
    <row r="1529" ht="15.75" customHeight="1">
      <c r="A1529" s="3">
        <v>1527.0</v>
      </c>
      <c r="B1529" s="5">
        <v>46281.58460648148</v>
      </c>
      <c r="C1529" s="6">
        <v>1.0</v>
      </c>
    </row>
    <row r="1530" ht="15.75" customHeight="1">
      <c r="A1530" s="3">
        <v>1528.0</v>
      </c>
      <c r="B1530" s="5">
        <v>46281.58449074074</v>
      </c>
      <c r="C1530" s="6">
        <v>1.0</v>
      </c>
    </row>
    <row r="1531" ht="15.75" customHeight="1">
      <c r="A1531" s="3">
        <v>1529.0</v>
      </c>
      <c r="B1531" s="5">
        <v>46281.58416666667</v>
      </c>
      <c r="C1531" s="6">
        <v>0.0</v>
      </c>
    </row>
    <row r="1532" ht="15.75" customHeight="1">
      <c r="A1532" s="3">
        <v>1530.0</v>
      </c>
      <c r="B1532" s="5">
        <v>46281.58357638889</v>
      </c>
      <c r="C1532" s="6">
        <v>1.0</v>
      </c>
    </row>
    <row r="1533" ht="15.75" customHeight="1">
      <c r="A1533" s="3">
        <v>1531.0</v>
      </c>
      <c r="B1533" s="5">
        <v>46281.58356481481</v>
      </c>
      <c r="C1533" s="6">
        <v>1.0</v>
      </c>
    </row>
    <row r="1534" ht="15.75" customHeight="1">
      <c r="A1534" s="3">
        <v>1532.0</v>
      </c>
      <c r="B1534" s="5">
        <v>46281.58349537037</v>
      </c>
      <c r="C1534" s="6">
        <v>1.0</v>
      </c>
    </row>
    <row r="1535" ht="15.75" customHeight="1">
      <c r="A1535" s="3">
        <v>1533.0</v>
      </c>
      <c r="B1535" s="5">
        <v>46281.5834375</v>
      </c>
      <c r="C1535" s="6">
        <v>0.0</v>
      </c>
    </row>
    <row r="1536" ht="15.75" customHeight="1">
      <c r="A1536" s="3">
        <v>1534.0</v>
      </c>
      <c r="B1536" s="5">
        <v>46281.58326388889</v>
      </c>
      <c r="C1536" s="6">
        <v>0.0</v>
      </c>
    </row>
    <row r="1537" ht="15.75" customHeight="1">
      <c r="A1537" s="3">
        <v>1535.0</v>
      </c>
      <c r="B1537" s="5">
        <v>46281.583090277774</v>
      </c>
      <c r="C1537" s="6">
        <v>0.0</v>
      </c>
    </row>
    <row r="1538" ht="15.75" customHeight="1">
      <c r="A1538" s="3">
        <v>1536.0</v>
      </c>
      <c r="B1538" s="5">
        <v>46281.58288194444</v>
      </c>
      <c r="C1538" s="6">
        <v>1.0</v>
      </c>
    </row>
    <row r="1539" ht="15.75" customHeight="1">
      <c r="A1539" s="3">
        <v>1537.0</v>
      </c>
      <c r="B1539" s="5">
        <v>46281.58278935185</v>
      </c>
      <c r="C1539" s="6">
        <v>1.0</v>
      </c>
    </row>
    <row r="1540" ht="15.75" customHeight="1">
      <c r="A1540" s="3">
        <v>1538.0</v>
      </c>
      <c r="B1540" s="5">
        <v>46281.58275462963</v>
      </c>
      <c r="C1540" s="6">
        <v>1.0</v>
      </c>
    </row>
    <row r="1541" ht="15.75" customHeight="1">
      <c r="A1541" s="3">
        <v>1539.0</v>
      </c>
      <c r="B1541" s="5">
        <v>46281.58200231481</v>
      </c>
      <c r="C1541" s="6">
        <v>1.0</v>
      </c>
    </row>
    <row r="1542" ht="15.75" customHeight="1">
      <c r="A1542" s="3">
        <v>1540.0</v>
      </c>
      <c r="B1542" s="5">
        <v>46281.58185185185</v>
      </c>
      <c r="C1542" s="6">
        <v>0.166666666666</v>
      </c>
    </row>
    <row r="1543" ht="15.75" customHeight="1">
      <c r="A1543" s="3">
        <v>1541.0</v>
      </c>
      <c r="B1543" s="5">
        <v>46281.581400462965</v>
      </c>
      <c r="C1543" s="6">
        <v>0.0</v>
      </c>
    </row>
    <row r="1544" ht="15.75" customHeight="1">
      <c r="A1544" s="3">
        <v>1542.0</v>
      </c>
      <c r="B1544" s="5">
        <v>46281.58048611111</v>
      </c>
      <c r="C1544" s="6">
        <v>1.0</v>
      </c>
    </row>
    <row r="1545" ht="15.75" customHeight="1">
      <c r="A1545" s="3">
        <v>1543.0</v>
      </c>
      <c r="B1545" s="5">
        <v>46281.580046296294</v>
      </c>
      <c r="C1545" s="6">
        <v>1.0</v>
      </c>
    </row>
    <row r="1546" ht="15.75" customHeight="1">
      <c r="A1546" s="3">
        <v>1544.0</v>
      </c>
      <c r="B1546" s="5">
        <v>46281.57982638889</v>
      </c>
      <c r="C1546" s="6">
        <v>1.0</v>
      </c>
    </row>
    <row r="1547" ht="15.75" customHeight="1">
      <c r="A1547" s="3">
        <v>1545.0</v>
      </c>
      <c r="B1547" s="5">
        <v>46281.57980324074</v>
      </c>
      <c r="C1547" s="6">
        <v>0.0</v>
      </c>
    </row>
    <row r="1548" ht="15.75" customHeight="1">
      <c r="A1548" s="3">
        <v>1546.0</v>
      </c>
      <c r="B1548" s="5">
        <v>46281.5796875</v>
      </c>
      <c r="C1548" s="6">
        <v>1.0</v>
      </c>
    </row>
    <row r="1549" ht="15.75" customHeight="1">
      <c r="A1549" s="3">
        <v>1547.0</v>
      </c>
      <c r="B1549" s="5">
        <v>46281.57950231482</v>
      </c>
      <c r="C1549" s="6">
        <v>1.0</v>
      </c>
    </row>
    <row r="1550" ht="15.75" customHeight="1">
      <c r="A1550" s="3">
        <v>1548.0</v>
      </c>
      <c r="B1550" s="5">
        <v>46281.579039351855</v>
      </c>
      <c r="C1550" s="6">
        <v>1.0</v>
      </c>
    </row>
    <row r="1551" ht="15.75" customHeight="1">
      <c r="A1551" s="3">
        <v>1549.0</v>
      </c>
      <c r="B1551" s="5">
        <v>46281.57885416667</v>
      </c>
      <c r="C1551" s="6">
        <v>0.0</v>
      </c>
    </row>
    <row r="1552" ht="15.75" customHeight="1">
      <c r="A1552" s="3">
        <v>1550.0</v>
      </c>
      <c r="B1552" s="5">
        <v>46281.578668981485</v>
      </c>
      <c r="C1552" s="6">
        <v>0.0</v>
      </c>
    </row>
    <row r="1553" ht="15.75" customHeight="1">
      <c r="A1553" s="3">
        <v>1551.0</v>
      </c>
      <c r="B1553" s="5">
        <v>46281.57840277778</v>
      </c>
      <c r="C1553" s="6">
        <v>0.0</v>
      </c>
    </row>
    <row r="1554" ht="15.75" customHeight="1">
      <c r="A1554" s="3">
        <v>1552.0</v>
      </c>
      <c r="B1554" s="5">
        <v>46281.578194444446</v>
      </c>
      <c r="C1554" s="6">
        <v>0.0</v>
      </c>
    </row>
    <row r="1555" ht="15.75" customHeight="1">
      <c r="A1555" s="3">
        <v>1553.0</v>
      </c>
      <c r="B1555" s="5">
        <v>46281.578101851854</v>
      </c>
      <c r="C1555" s="6">
        <v>0.0</v>
      </c>
    </row>
    <row r="1556" ht="15.75" customHeight="1">
      <c r="A1556" s="3">
        <v>1554.0</v>
      </c>
      <c r="B1556" s="5">
        <v>46281.577997685185</v>
      </c>
      <c r="C1556" s="6">
        <v>1.0</v>
      </c>
    </row>
    <row r="1557" ht="15.75" customHeight="1">
      <c r="A1557" s="3">
        <v>1555.0</v>
      </c>
      <c r="B1557" s="5">
        <v>46281.577673611115</v>
      </c>
      <c r="C1557" s="6">
        <v>0.0</v>
      </c>
    </row>
    <row r="1558" ht="15.75" customHeight="1">
      <c r="A1558" s="3">
        <v>1556.0</v>
      </c>
      <c r="B1558" s="5">
        <v>46281.576840277776</v>
      </c>
      <c r="C1558" s="6">
        <v>1.0</v>
      </c>
    </row>
    <row r="1559" ht="15.75" customHeight="1">
      <c r="A1559" s="3">
        <v>1557.0</v>
      </c>
      <c r="B1559" s="5">
        <v>46281.5765625</v>
      </c>
      <c r="C1559" s="6">
        <v>1.0</v>
      </c>
    </row>
    <row r="1560" ht="15.75" customHeight="1">
      <c r="A1560" s="3">
        <v>1558.0</v>
      </c>
      <c r="B1560" s="5">
        <v>46281.57540509259</v>
      </c>
      <c r="C1560" s="6">
        <v>1.0</v>
      </c>
    </row>
    <row r="1561" ht="15.75" customHeight="1">
      <c r="A1561" s="3">
        <v>1559.0</v>
      </c>
      <c r="B1561" s="5">
        <v>46281.574375</v>
      </c>
      <c r="C1561" s="6">
        <v>1.0</v>
      </c>
    </row>
    <row r="1562" ht="15.75" customHeight="1">
      <c r="A1562" s="3">
        <v>1560.0</v>
      </c>
      <c r="B1562" s="5">
        <v>46281.57429398148</v>
      </c>
      <c r="C1562" s="6">
        <v>1.0</v>
      </c>
    </row>
    <row r="1563" ht="15.75" customHeight="1">
      <c r="A1563" s="3">
        <v>1561.0</v>
      </c>
      <c r="B1563" s="5">
        <v>46281.57392361111</v>
      </c>
      <c r="C1563" s="6">
        <v>0.0</v>
      </c>
    </row>
    <row r="1564" ht="15.75" customHeight="1">
      <c r="A1564" s="3">
        <v>1562.0</v>
      </c>
      <c r="B1564" s="5">
        <v>46281.57373842593</v>
      </c>
      <c r="C1564" s="6">
        <v>1.0</v>
      </c>
    </row>
    <row r="1565" ht="15.75" customHeight="1">
      <c r="A1565" s="3">
        <v>1563.0</v>
      </c>
      <c r="B1565" s="5">
        <v>46281.57362268519</v>
      </c>
      <c r="C1565" s="6">
        <v>1.0</v>
      </c>
    </row>
    <row r="1566" ht="15.75" customHeight="1">
      <c r="A1566" s="3">
        <v>1564.0</v>
      </c>
      <c r="B1566" s="5">
        <v>46281.57241898148</v>
      </c>
      <c r="C1566" s="6">
        <v>0.0</v>
      </c>
    </row>
    <row r="1567" ht="15.75" customHeight="1">
      <c r="A1567" s="3">
        <v>1565.0</v>
      </c>
      <c r="B1567" s="5">
        <v>46281.57225694445</v>
      </c>
      <c r="C1567" s="6">
        <v>1.0</v>
      </c>
    </row>
    <row r="1568" ht="15.75" customHeight="1">
      <c r="A1568" s="3">
        <v>1566.0</v>
      </c>
      <c r="B1568" s="5">
        <v>46281.57212962963</v>
      </c>
      <c r="C1568" s="6"/>
    </row>
    <row r="1569" ht="15.75" customHeight="1">
      <c r="A1569" s="3">
        <v>1567.0</v>
      </c>
      <c r="B1569" s="5">
        <v>46281.571805555555</v>
      </c>
      <c r="C1569" s="6">
        <v>1.0</v>
      </c>
    </row>
    <row r="1570" ht="15.75" customHeight="1">
      <c r="A1570" s="3">
        <v>1568.0</v>
      </c>
      <c r="B1570" s="5">
        <v>46281.57144675926</v>
      </c>
      <c r="C1570" s="6">
        <v>1.0</v>
      </c>
    </row>
    <row r="1571" ht="15.75" customHeight="1">
      <c r="A1571" s="3">
        <v>1569.0</v>
      </c>
      <c r="B1571" s="5">
        <v>46281.571018518516</v>
      </c>
      <c r="C1571" s="6">
        <v>0.666666666666</v>
      </c>
    </row>
    <row r="1572" ht="15.75" customHeight="1">
      <c r="A1572" s="3">
        <v>1570.0</v>
      </c>
      <c r="B1572" s="5">
        <v>46281.5708912037</v>
      </c>
      <c r="C1572" s="6">
        <v>1.0</v>
      </c>
    </row>
    <row r="1573" ht="15.75" customHeight="1">
      <c r="A1573" s="3">
        <v>1571.0</v>
      </c>
      <c r="B1573" s="5">
        <v>46281.570810185185</v>
      </c>
      <c r="C1573" s="6">
        <v>1.0</v>
      </c>
    </row>
    <row r="1574" ht="15.75" customHeight="1">
      <c r="A1574" s="3">
        <v>1572.0</v>
      </c>
      <c r="B1574" s="5">
        <v>46281.57065972222</v>
      </c>
      <c r="C1574" s="6">
        <v>0.0</v>
      </c>
    </row>
    <row r="1575" ht="15.75" customHeight="1">
      <c r="A1575" s="3">
        <v>1573.0</v>
      </c>
      <c r="B1575" s="5">
        <v>46281.56966435185</v>
      </c>
      <c r="C1575" s="6">
        <v>1.0</v>
      </c>
    </row>
    <row r="1576" ht="15.75" customHeight="1">
      <c r="A1576" s="3">
        <v>1574.0</v>
      </c>
      <c r="B1576" s="5">
        <v>46281.56957175926</v>
      </c>
      <c r="C1576" s="6">
        <v>1.0</v>
      </c>
    </row>
    <row r="1577" ht="15.75" customHeight="1">
      <c r="A1577" s="3">
        <v>1575.0</v>
      </c>
      <c r="B1577" s="5">
        <v>46281.56914351852</v>
      </c>
      <c r="C1577" s="6"/>
    </row>
    <row r="1578" ht="15.75" customHeight="1">
      <c r="A1578" s="3">
        <v>1576.0</v>
      </c>
      <c r="B1578" s="5">
        <v>46281.569085648145</v>
      </c>
      <c r="C1578" s="6">
        <v>1.0</v>
      </c>
    </row>
    <row r="1579" ht="15.75" customHeight="1">
      <c r="A1579" s="3">
        <v>1577.0</v>
      </c>
      <c r="B1579" s="5">
        <v>46281.56895833334</v>
      </c>
      <c r="C1579" s="6">
        <v>1.0</v>
      </c>
    </row>
    <row r="1580" ht="15.75" customHeight="1">
      <c r="A1580" s="3">
        <v>1578.0</v>
      </c>
      <c r="B1580" s="5">
        <v>46281.56858796296</v>
      </c>
      <c r="C1580" s="6">
        <v>1.0</v>
      </c>
    </row>
    <row r="1581" ht="15.75" customHeight="1">
      <c r="A1581" s="3">
        <v>1579.0</v>
      </c>
      <c r="B1581" s="5">
        <v>46281.56853009259</v>
      </c>
      <c r="C1581" s="6">
        <v>1.0</v>
      </c>
    </row>
    <row r="1582" ht="15.75" customHeight="1">
      <c r="A1582" s="3">
        <v>1580.0</v>
      </c>
      <c r="B1582" s="5">
        <v>46281.56790509259</v>
      </c>
      <c r="C1582" s="6">
        <v>1.0</v>
      </c>
    </row>
    <row r="1583" ht="15.75" customHeight="1">
      <c r="A1583" s="3">
        <v>1581.0</v>
      </c>
      <c r="B1583" s="5">
        <v>46281.567349537036</v>
      </c>
      <c r="C1583" s="6">
        <v>1.0</v>
      </c>
    </row>
    <row r="1584" ht="15.75" customHeight="1">
      <c r="A1584" s="3">
        <v>1582.0</v>
      </c>
      <c r="B1584" s="5">
        <v>46281.567291666666</v>
      </c>
      <c r="C1584" s="6"/>
    </row>
    <row r="1585" ht="15.75" customHeight="1">
      <c r="A1585" s="3">
        <v>1583.0</v>
      </c>
      <c r="B1585" s="5">
        <v>46281.56693287037</v>
      </c>
      <c r="C1585" s="6">
        <v>1.0</v>
      </c>
    </row>
    <row r="1586" ht="15.75" customHeight="1">
      <c r="A1586" s="3">
        <v>1584.0</v>
      </c>
      <c r="B1586" s="5">
        <v>46281.566608796296</v>
      </c>
      <c r="C1586" s="6">
        <v>1.0</v>
      </c>
    </row>
    <row r="1587" ht="15.75" customHeight="1">
      <c r="A1587" s="3">
        <v>1585.0</v>
      </c>
      <c r="B1587" s="5">
        <v>46281.56659722222</v>
      </c>
      <c r="C1587" s="6">
        <v>1.0</v>
      </c>
    </row>
    <row r="1588" ht="15.75" customHeight="1">
      <c r="A1588" s="3">
        <v>1586.0</v>
      </c>
      <c r="B1588" s="5">
        <v>46281.56592592593</v>
      </c>
      <c r="C1588" s="6">
        <v>1.0</v>
      </c>
    </row>
    <row r="1589" ht="15.75" customHeight="1">
      <c r="A1589" s="3">
        <v>1587.0</v>
      </c>
      <c r="B1589" s="5">
        <v>46281.56585648148</v>
      </c>
      <c r="C1589" s="6">
        <v>0.0</v>
      </c>
    </row>
    <row r="1590" ht="15.75" customHeight="1">
      <c r="A1590" s="3">
        <v>1588.0</v>
      </c>
      <c r="B1590" s="5">
        <v>46281.56576388889</v>
      </c>
      <c r="C1590" s="6">
        <v>1.0</v>
      </c>
    </row>
    <row r="1591" ht="15.75" customHeight="1">
      <c r="A1591" s="3">
        <v>1589.0</v>
      </c>
      <c r="B1591" s="5">
        <v>46281.56568287037</v>
      </c>
      <c r="C1591" s="6">
        <v>1.0</v>
      </c>
    </row>
    <row r="1592" ht="15.75" customHeight="1">
      <c r="A1592" s="3">
        <v>1590.0</v>
      </c>
      <c r="B1592" s="5">
        <v>46281.56553240741</v>
      </c>
      <c r="C1592" s="6">
        <v>0.0</v>
      </c>
    </row>
    <row r="1593" ht="15.75" customHeight="1">
      <c r="A1593" s="3">
        <v>1591.0</v>
      </c>
      <c r="B1593" s="5">
        <v>46281.56548611111</v>
      </c>
      <c r="C1593" s="6">
        <v>0.0</v>
      </c>
    </row>
    <row r="1594" ht="15.75" customHeight="1">
      <c r="A1594" s="3">
        <v>1592.0</v>
      </c>
      <c r="B1594" s="5">
        <v>46281.565405092595</v>
      </c>
      <c r="C1594" s="6">
        <v>0.0</v>
      </c>
    </row>
    <row r="1595" ht="15.75" customHeight="1">
      <c r="A1595" s="3">
        <v>1593.0</v>
      </c>
      <c r="B1595" s="5">
        <v>46281.565254629626</v>
      </c>
      <c r="C1595" s="6">
        <v>1.0</v>
      </c>
    </row>
    <row r="1596" ht="15.75" customHeight="1">
      <c r="A1596" s="3">
        <v>1594.0</v>
      </c>
      <c r="B1596" s="5">
        <v>46281.564837962964</v>
      </c>
      <c r="C1596" s="6">
        <v>1.0</v>
      </c>
    </row>
    <row r="1597" ht="15.75" customHeight="1">
      <c r="A1597" s="3">
        <v>1595.0</v>
      </c>
      <c r="B1597" s="5">
        <v>46281.56387731482</v>
      </c>
      <c r="C1597" s="6">
        <v>1.0</v>
      </c>
    </row>
    <row r="1598" ht="15.75" customHeight="1">
      <c r="A1598" s="3">
        <v>1596.0</v>
      </c>
      <c r="B1598" s="5">
        <v>46281.56386574074</v>
      </c>
      <c r="C1598" s="6"/>
    </row>
    <row r="1599" ht="15.75" customHeight="1">
      <c r="A1599" s="3">
        <v>1597.0</v>
      </c>
      <c r="B1599" s="5">
        <v>46281.56350694445</v>
      </c>
      <c r="C1599" s="6">
        <v>1.0</v>
      </c>
    </row>
    <row r="1600" ht="15.75" customHeight="1">
      <c r="A1600" s="3">
        <v>1598.0</v>
      </c>
      <c r="B1600" s="5">
        <v>46281.5630787037</v>
      </c>
      <c r="C1600" s="6">
        <v>1.0</v>
      </c>
    </row>
    <row r="1601" ht="15.75" customHeight="1">
      <c r="A1601" s="3">
        <v>1599.0</v>
      </c>
      <c r="B1601" s="5">
        <v>46281.56253472222</v>
      </c>
      <c r="C1601" s="6">
        <v>1.0</v>
      </c>
    </row>
    <row r="1602" ht="15.75" customHeight="1">
      <c r="A1602" s="3">
        <v>1600.0</v>
      </c>
      <c r="B1602" s="5">
        <v>46281.56214120371</v>
      </c>
      <c r="C1602" s="6">
        <v>1.0</v>
      </c>
    </row>
    <row r="1603" ht="15.75" customHeight="1">
      <c r="A1603" s="3">
        <v>1601.0</v>
      </c>
      <c r="B1603" s="5">
        <v>46281.5615625</v>
      </c>
      <c r="C1603" s="6">
        <v>0.0</v>
      </c>
    </row>
    <row r="1604" ht="15.75" customHeight="1">
      <c r="A1604" s="3">
        <v>1602.0</v>
      </c>
      <c r="B1604" s="5">
        <v>46281.561423611114</v>
      </c>
      <c r="C1604" s="6">
        <v>1.0</v>
      </c>
    </row>
    <row r="1605" ht="15.75" customHeight="1">
      <c r="A1605" s="3">
        <v>1603.0</v>
      </c>
      <c r="B1605" s="5">
        <v>46281.56140046296</v>
      </c>
      <c r="C1605" s="6">
        <v>1.0</v>
      </c>
    </row>
    <row r="1606" ht="15.75" customHeight="1">
      <c r="A1606" s="3">
        <v>1604.0</v>
      </c>
      <c r="B1606" s="5">
        <v>46281.56081018518</v>
      </c>
      <c r="C1606" s="6">
        <v>1.0</v>
      </c>
    </row>
    <row r="1607" ht="15.75" customHeight="1">
      <c r="A1607" s="3">
        <v>1605.0</v>
      </c>
      <c r="B1607" s="5">
        <v>46281.56071759259</v>
      </c>
      <c r="C1607" s="6">
        <v>1.0</v>
      </c>
    </row>
    <row r="1608" ht="15.75" customHeight="1">
      <c r="A1608" s="3">
        <v>1606.0</v>
      </c>
      <c r="B1608" s="5">
        <v>46281.56017361111</v>
      </c>
      <c r="C1608" s="6">
        <v>0.666666666666</v>
      </c>
    </row>
    <row r="1609" ht="15.75" customHeight="1">
      <c r="A1609" s="3">
        <v>1607.0</v>
      </c>
      <c r="B1609" s="5">
        <v>46281.56012731481</v>
      </c>
      <c r="C1609" s="6">
        <v>0.0</v>
      </c>
    </row>
    <row r="1610" ht="15.75" customHeight="1">
      <c r="A1610" s="3">
        <v>1608.0</v>
      </c>
      <c r="B1610" s="5">
        <v>46281.56010416667</v>
      </c>
      <c r="C1610" s="6">
        <v>1.0</v>
      </c>
    </row>
    <row r="1611" ht="15.75" customHeight="1">
      <c r="A1611" s="3">
        <v>1609.0</v>
      </c>
      <c r="B1611" s="5">
        <v>46281.560069444444</v>
      </c>
      <c r="C1611" s="6">
        <v>1.0</v>
      </c>
    </row>
    <row r="1612" ht="15.75" customHeight="1">
      <c r="A1612" s="3">
        <v>1610.0</v>
      </c>
      <c r="B1612" s="5">
        <v>46281.55981481481</v>
      </c>
      <c r="C1612" s="6">
        <v>1.0</v>
      </c>
    </row>
    <row r="1613" ht="15.75" customHeight="1">
      <c r="A1613" s="3">
        <v>1611.0</v>
      </c>
      <c r="B1613" s="5">
        <v>46281.559594907405</v>
      </c>
      <c r="C1613" s="6">
        <v>1.0</v>
      </c>
    </row>
    <row r="1614" ht="15.75" customHeight="1">
      <c r="A1614" s="3">
        <v>1612.0</v>
      </c>
      <c r="B1614" s="5">
        <v>46281.558842592596</v>
      </c>
      <c r="C1614" s="6">
        <v>0.0</v>
      </c>
    </row>
    <row r="1615" ht="15.75" customHeight="1">
      <c r="A1615" s="3">
        <v>1613.0</v>
      </c>
      <c r="B1615" s="5">
        <v>46281.55846064815</v>
      </c>
      <c r="C1615" s="6">
        <v>1.0</v>
      </c>
    </row>
    <row r="1616" ht="15.75" customHeight="1">
      <c r="A1616" s="3">
        <v>1614.0</v>
      </c>
      <c r="B1616" s="5">
        <v>46281.5578125</v>
      </c>
      <c r="C1616" s="6">
        <v>1.0</v>
      </c>
    </row>
    <row r="1617" ht="15.75" customHeight="1">
      <c r="A1617" s="3">
        <v>1615.0</v>
      </c>
      <c r="B1617" s="5">
        <v>46281.55761574074</v>
      </c>
      <c r="C1617" s="6">
        <v>0.0</v>
      </c>
    </row>
    <row r="1618" ht="15.75" customHeight="1">
      <c r="A1618" s="3">
        <v>1616.0</v>
      </c>
      <c r="B1618" s="5">
        <v>46281.55704861111</v>
      </c>
      <c r="C1618" s="6">
        <v>0.0</v>
      </c>
    </row>
    <row r="1619" ht="15.75" customHeight="1">
      <c r="A1619" s="3">
        <v>1617.0</v>
      </c>
      <c r="B1619" s="5">
        <v>46281.55674768519</v>
      </c>
      <c r="C1619" s="6">
        <v>0.0</v>
      </c>
    </row>
    <row r="1620" ht="15.75" customHeight="1">
      <c r="A1620" s="3">
        <v>1618.0</v>
      </c>
      <c r="B1620" s="5">
        <v>46281.556238425925</v>
      </c>
      <c r="C1620" s="6">
        <v>1.0</v>
      </c>
    </row>
    <row r="1621" ht="15.75" customHeight="1">
      <c r="A1621" s="3">
        <v>1619.0</v>
      </c>
      <c r="B1621" s="5">
        <v>46281.55604166666</v>
      </c>
      <c r="C1621" s="6">
        <v>1.0</v>
      </c>
    </row>
    <row r="1622" ht="15.75" customHeight="1">
      <c r="A1622" s="3">
        <v>1620.0</v>
      </c>
      <c r="B1622" s="5">
        <v>46281.55570601852</v>
      </c>
      <c r="C1622" s="6">
        <v>1.0</v>
      </c>
    </row>
    <row r="1623" ht="15.75" customHeight="1">
      <c r="A1623" s="3">
        <v>1621.0</v>
      </c>
      <c r="B1623" s="5">
        <v>46281.555451388886</v>
      </c>
      <c r="C1623" s="6">
        <v>0.0</v>
      </c>
    </row>
    <row r="1624" ht="15.75" customHeight="1">
      <c r="A1624" s="3">
        <v>1622.0</v>
      </c>
      <c r="B1624" s="5">
        <v>46281.555243055554</v>
      </c>
      <c r="C1624" s="6">
        <v>0.0</v>
      </c>
    </row>
    <row r="1625" ht="15.75" customHeight="1">
      <c r="A1625" s="3">
        <v>1623.0</v>
      </c>
      <c r="B1625" s="5">
        <v>46281.55506944445</v>
      </c>
      <c r="C1625" s="6">
        <v>0.0</v>
      </c>
    </row>
    <row r="1626" ht="15.75" customHeight="1">
      <c r="A1626" s="3">
        <v>1624.0</v>
      </c>
      <c r="B1626" s="5">
        <v>46281.55484953704</v>
      </c>
      <c r="C1626" s="6">
        <v>0.5</v>
      </c>
    </row>
    <row r="1627" ht="15.75" customHeight="1">
      <c r="A1627" s="3">
        <v>1625.0</v>
      </c>
      <c r="B1627" s="5">
        <v>46281.55467592592</v>
      </c>
      <c r="C1627" s="6">
        <v>0.0</v>
      </c>
    </row>
    <row r="1628" ht="15.75" customHeight="1">
      <c r="A1628" s="3">
        <v>1626.0</v>
      </c>
      <c r="B1628" s="5">
        <v>46281.55465277778</v>
      </c>
      <c r="C1628" s="6">
        <v>0.0</v>
      </c>
    </row>
    <row r="1629" ht="15.75" customHeight="1">
      <c r="A1629" s="3">
        <v>1627.0</v>
      </c>
      <c r="B1629" s="5">
        <v>46281.554456018515</v>
      </c>
      <c r="C1629" s="6">
        <v>0.0</v>
      </c>
    </row>
    <row r="1630" ht="15.75" customHeight="1">
      <c r="A1630" s="3">
        <v>1628.0</v>
      </c>
      <c r="B1630" s="5">
        <v>46281.55430555555</v>
      </c>
      <c r="C1630" s="6">
        <v>1.0</v>
      </c>
    </row>
    <row r="1631" ht="15.75" customHeight="1">
      <c r="A1631" s="3">
        <v>1629.0</v>
      </c>
      <c r="B1631" s="5">
        <v>46281.554131944446</v>
      </c>
      <c r="C1631" s="6">
        <v>0.0</v>
      </c>
    </row>
    <row r="1632" ht="15.75" customHeight="1">
      <c r="A1632" s="3">
        <v>1630.0</v>
      </c>
      <c r="B1632" s="5">
        <v>46281.554074074076</v>
      </c>
      <c r="C1632" s="6">
        <v>0.0</v>
      </c>
    </row>
    <row r="1633" ht="15.75" customHeight="1">
      <c r="A1633" s="3">
        <v>1631.0</v>
      </c>
      <c r="B1633" s="5">
        <v>46281.55386574074</v>
      </c>
      <c r="C1633" s="6">
        <v>0.0</v>
      </c>
    </row>
    <row r="1634" ht="15.75" customHeight="1">
      <c r="A1634" s="3">
        <v>1632.0</v>
      </c>
      <c r="B1634" s="5">
        <v>46281.55383101852</v>
      </c>
      <c r="C1634" s="6">
        <v>1.0</v>
      </c>
    </row>
    <row r="1635" ht="15.75" customHeight="1">
      <c r="A1635" s="3">
        <v>1633.0</v>
      </c>
      <c r="B1635" s="5">
        <v>46281.55364583333</v>
      </c>
      <c r="C1635" s="6">
        <v>1.0</v>
      </c>
    </row>
    <row r="1636" ht="15.75" customHeight="1">
      <c r="A1636" s="3">
        <v>1634.0</v>
      </c>
      <c r="B1636" s="5">
        <v>46281.55337962963</v>
      </c>
      <c r="C1636" s="6">
        <v>1.0</v>
      </c>
    </row>
    <row r="1637" ht="15.75" customHeight="1">
      <c r="A1637" s="3">
        <v>1635.0</v>
      </c>
      <c r="B1637" s="5">
        <v>46281.553298611114</v>
      </c>
      <c r="C1637" s="6">
        <v>0.0</v>
      </c>
    </row>
    <row r="1638" ht="15.75" customHeight="1">
      <c r="A1638" s="3">
        <v>1636.0</v>
      </c>
      <c r="B1638" s="5">
        <v>46281.553252314814</v>
      </c>
      <c r="C1638" s="6">
        <v>1.0</v>
      </c>
    </row>
    <row r="1639" ht="15.75" customHeight="1">
      <c r="A1639" s="3">
        <v>1637.0</v>
      </c>
      <c r="B1639" s="5">
        <v>46281.55216435185</v>
      </c>
      <c r="C1639" s="6">
        <v>1.0</v>
      </c>
    </row>
    <row r="1640" ht="15.75" customHeight="1">
      <c r="A1640" s="3">
        <v>1638.0</v>
      </c>
      <c r="B1640" s="5">
        <v>46281.55163194444</v>
      </c>
      <c r="C1640" s="6">
        <v>0.5</v>
      </c>
    </row>
    <row r="1641" ht="15.75" customHeight="1">
      <c r="A1641" s="3">
        <v>1639.0</v>
      </c>
      <c r="B1641" s="5">
        <v>46281.551620370374</v>
      </c>
      <c r="C1641" s="6">
        <v>0.0</v>
      </c>
    </row>
    <row r="1642" ht="15.75" customHeight="1">
      <c r="A1642" s="3">
        <v>1640.0</v>
      </c>
      <c r="B1642" s="5">
        <v>46281.55092592593</v>
      </c>
      <c r="C1642" s="6">
        <v>1.0</v>
      </c>
    </row>
    <row r="1643" ht="15.75" customHeight="1">
      <c r="A1643" s="3">
        <v>1641.0</v>
      </c>
      <c r="B1643" s="5">
        <v>46281.55090277778</v>
      </c>
      <c r="C1643" s="6">
        <v>1.0</v>
      </c>
    </row>
    <row r="1644" ht="15.75" customHeight="1">
      <c r="A1644" s="3">
        <v>1642.0</v>
      </c>
      <c r="B1644" s="5">
        <v>46281.55037037037</v>
      </c>
      <c r="C1644" s="6">
        <v>1.0</v>
      </c>
    </row>
    <row r="1645" ht="15.75" customHeight="1">
      <c r="A1645" s="3">
        <v>1643.0</v>
      </c>
      <c r="B1645" s="5">
        <v>46281.55021990741</v>
      </c>
      <c r="C1645" s="6">
        <v>1.0</v>
      </c>
    </row>
    <row r="1646" ht="15.75" customHeight="1">
      <c r="A1646" s="3">
        <v>1644.0</v>
      </c>
      <c r="B1646" s="5">
        <v>46281.55013888889</v>
      </c>
      <c r="C1646" s="6">
        <v>1.0</v>
      </c>
    </row>
    <row r="1647" ht="15.75" customHeight="1">
      <c r="A1647" s="3">
        <v>1645.0</v>
      </c>
      <c r="B1647" s="5">
        <v>46281.5499537037</v>
      </c>
      <c r="C1647" s="6">
        <v>1.0</v>
      </c>
    </row>
    <row r="1648" ht="15.75" customHeight="1">
      <c r="A1648" s="3">
        <v>1646.0</v>
      </c>
      <c r="B1648" s="5">
        <v>46281.54854166666</v>
      </c>
      <c r="C1648" s="6">
        <v>0.0</v>
      </c>
    </row>
    <row r="1649" ht="15.75" customHeight="1">
      <c r="A1649" s="3">
        <v>1647.0</v>
      </c>
      <c r="B1649" s="5">
        <v>46281.54677083333</v>
      </c>
      <c r="C1649" s="6">
        <v>1.0</v>
      </c>
    </row>
    <row r="1650" ht="15.75" customHeight="1">
      <c r="A1650" s="3">
        <v>1648.0</v>
      </c>
      <c r="B1650" s="5">
        <v>46281.54675925926</v>
      </c>
      <c r="C1650" s="6">
        <v>0.0</v>
      </c>
    </row>
    <row r="1651" ht="15.75" customHeight="1">
      <c r="A1651" s="3">
        <v>1649.0</v>
      </c>
      <c r="B1651" s="5">
        <v>46281.5459375</v>
      </c>
      <c r="C1651" s="6">
        <v>1.0</v>
      </c>
    </row>
    <row r="1652" ht="15.75" customHeight="1">
      <c r="A1652" s="3">
        <v>1650.0</v>
      </c>
      <c r="B1652" s="5">
        <v>46281.54420138889</v>
      </c>
      <c r="C1652" s="6">
        <v>1.0</v>
      </c>
    </row>
    <row r="1653" ht="15.75" customHeight="1">
      <c r="A1653" s="3">
        <v>1651.0</v>
      </c>
      <c r="B1653" s="5">
        <v>46281.54340277778</v>
      </c>
      <c r="C1653" s="6">
        <v>0.0</v>
      </c>
    </row>
    <row r="1654" ht="15.75" customHeight="1">
      <c r="A1654" s="3">
        <v>1652.0</v>
      </c>
      <c r="B1654" s="5">
        <v>46281.542905092596</v>
      </c>
      <c r="C1654" s="6">
        <v>1.0</v>
      </c>
    </row>
    <row r="1655" ht="15.75" customHeight="1">
      <c r="A1655" s="3">
        <v>1653.0</v>
      </c>
      <c r="B1655" s="5">
        <v>46281.54244212963</v>
      </c>
      <c r="C1655" s="6">
        <v>0.0</v>
      </c>
    </row>
    <row r="1656" ht="15.75" customHeight="1">
      <c r="A1656" s="3">
        <v>1654.0</v>
      </c>
      <c r="B1656" s="5">
        <v>46281.542175925926</v>
      </c>
      <c r="C1656" s="6">
        <v>1.0</v>
      </c>
    </row>
    <row r="1657" ht="15.75" customHeight="1">
      <c r="A1657" s="3">
        <v>1655.0</v>
      </c>
      <c r="B1657" s="5">
        <v>46281.542129629626</v>
      </c>
      <c r="C1657" s="6">
        <v>1.0</v>
      </c>
    </row>
    <row r="1658" ht="15.75" customHeight="1">
      <c r="A1658" s="3">
        <v>1656.0</v>
      </c>
      <c r="B1658" s="5">
        <v>46281.5418287037</v>
      </c>
      <c r="C1658" s="6">
        <v>0.0</v>
      </c>
    </row>
    <row r="1659" ht="15.75" customHeight="1">
      <c r="A1659" s="3">
        <v>1657.0</v>
      </c>
      <c r="B1659" s="5">
        <v>46281.54101851852</v>
      </c>
      <c r="C1659" s="6">
        <v>1.0</v>
      </c>
    </row>
    <row r="1660" ht="15.75" customHeight="1">
      <c r="A1660" s="3">
        <v>1658.0</v>
      </c>
      <c r="B1660" s="5">
        <v>46281.54099537037</v>
      </c>
      <c r="C1660" s="6">
        <v>1.0</v>
      </c>
    </row>
    <row r="1661" ht="15.75" customHeight="1">
      <c r="A1661" s="3">
        <v>1659.0</v>
      </c>
      <c r="B1661" s="5">
        <v>46281.53902777778</v>
      </c>
      <c r="C1661" s="6">
        <v>1.0</v>
      </c>
    </row>
    <row r="1662" ht="15.75" customHeight="1">
      <c r="A1662" s="3">
        <v>1660.0</v>
      </c>
      <c r="B1662" s="5">
        <v>46281.53869212963</v>
      </c>
      <c r="C1662" s="6">
        <v>1.0</v>
      </c>
    </row>
    <row r="1663" ht="15.75" customHeight="1">
      <c r="A1663" s="3">
        <v>1661.0</v>
      </c>
      <c r="B1663" s="5">
        <v>46281.53855324074</v>
      </c>
      <c r="C1663" s="6">
        <v>1.0</v>
      </c>
    </row>
    <row r="1664" ht="15.75" customHeight="1">
      <c r="A1664" s="3">
        <v>1662.0</v>
      </c>
      <c r="B1664" s="5">
        <v>46281.538136574076</v>
      </c>
      <c r="C1664" s="6">
        <v>0.0</v>
      </c>
    </row>
    <row r="1665" ht="15.75" customHeight="1">
      <c r="A1665" s="3">
        <v>1663.0</v>
      </c>
      <c r="B1665" s="5">
        <v>46281.537314814814</v>
      </c>
      <c r="C1665" s="6">
        <v>0.0</v>
      </c>
    </row>
    <row r="1666" ht="15.75" customHeight="1">
      <c r="A1666" s="3">
        <v>1664.0</v>
      </c>
      <c r="B1666" s="5">
        <v>46281.53706018518</v>
      </c>
      <c r="C1666" s="6">
        <v>1.0</v>
      </c>
    </row>
    <row r="1667" ht="15.75" customHeight="1">
      <c r="A1667" s="3">
        <v>1665.0</v>
      </c>
      <c r="B1667" s="5">
        <v>46281.53680555556</v>
      </c>
      <c r="C1667" s="6">
        <v>1.0</v>
      </c>
    </row>
    <row r="1668" ht="15.75" customHeight="1">
      <c r="A1668" s="3">
        <v>1666.0</v>
      </c>
      <c r="B1668" s="5">
        <v>46281.53517361111</v>
      </c>
      <c r="C1668" s="6">
        <v>1.0</v>
      </c>
    </row>
    <row r="1669" ht="15.75" customHeight="1">
      <c r="A1669" s="3">
        <v>1667.0</v>
      </c>
      <c r="B1669" s="5">
        <v>46281.5343287037</v>
      </c>
      <c r="C1669" s="6">
        <v>1.0</v>
      </c>
    </row>
    <row r="1670" ht="15.75" customHeight="1">
      <c r="A1670" s="3">
        <v>1668.0</v>
      </c>
      <c r="B1670" s="5">
        <v>46281.53392361111</v>
      </c>
      <c r="C1670" s="6">
        <v>1.0</v>
      </c>
    </row>
    <row r="1671" ht="15.75" customHeight="1">
      <c r="A1671" s="3">
        <v>1669.0</v>
      </c>
      <c r="B1671" s="5">
        <v>46281.53313657407</v>
      </c>
      <c r="C1671" s="6">
        <v>0.5</v>
      </c>
    </row>
    <row r="1672" ht="15.75" customHeight="1">
      <c r="A1672" s="3">
        <v>1670.0</v>
      </c>
      <c r="B1672" s="5">
        <v>46281.53208333333</v>
      </c>
      <c r="C1672" s="6">
        <v>1.0</v>
      </c>
    </row>
    <row r="1673" ht="15.75" customHeight="1">
      <c r="A1673" s="3">
        <v>1671.0</v>
      </c>
      <c r="B1673" s="5">
        <v>46281.530960648146</v>
      </c>
      <c r="C1673" s="6">
        <v>0.0</v>
      </c>
    </row>
    <row r="1674" ht="15.75" customHeight="1">
      <c r="A1674" s="3">
        <v>1672.0</v>
      </c>
      <c r="B1674" s="5">
        <v>46281.53091435185</v>
      </c>
      <c r="C1674" s="6">
        <v>1.0</v>
      </c>
    </row>
    <row r="1675" ht="15.75" customHeight="1">
      <c r="A1675" s="3">
        <v>1673.0</v>
      </c>
      <c r="B1675" s="5">
        <v>46281.53071759259</v>
      </c>
      <c r="C1675" s="6">
        <v>1.0</v>
      </c>
    </row>
    <row r="1676" ht="15.75" customHeight="1">
      <c r="A1676" s="3">
        <v>1674.0</v>
      </c>
      <c r="B1676" s="5">
        <v>46281.53019675926</v>
      </c>
      <c r="C1676" s="6">
        <v>1.0</v>
      </c>
    </row>
    <row r="1677" ht="15.75" customHeight="1">
      <c r="A1677" s="3">
        <v>1675.0</v>
      </c>
      <c r="B1677" s="5">
        <v>46281.53009259259</v>
      </c>
      <c r="C1677" s="6">
        <v>1.0</v>
      </c>
    </row>
    <row r="1678" ht="15.75" customHeight="1">
      <c r="A1678" s="3">
        <v>1676.0</v>
      </c>
      <c r="B1678" s="5">
        <v>46281.529641203706</v>
      </c>
      <c r="C1678" s="6">
        <v>1.0</v>
      </c>
    </row>
    <row r="1679" ht="15.75" customHeight="1">
      <c r="A1679" s="3">
        <v>1677.0</v>
      </c>
      <c r="B1679" s="5">
        <v>46281.526921296296</v>
      </c>
      <c r="C1679" s="6">
        <v>1.0</v>
      </c>
    </row>
    <row r="1680" ht="15.75" customHeight="1">
      <c r="A1680" s="3">
        <v>1678.0</v>
      </c>
      <c r="B1680" s="5">
        <v>46281.52686342593</v>
      </c>
      <c r="C1680" s="6">
        <v>0.0</v>
      </c>
    </row>
    <row r="1681" ht="15.75" customHeight="1">
      <c r="A1681" s="3">
        <v>1679.0</v>
      </c>
      <c r="B1681" s="5">
        <v>46281.52664351852</v>
      </c>
      <c r="C1681" s="6">
        <v>0.0</v>
      </c>
    </row>
    <row r="1682" ht="15.75" customHeight="1">
      <c r="A1682" s="3">
        <v>1680.0</v>
      </c>
      <c r="B1682" s="5">
        <v>46281.526192129626</v>
      </c>
      <c r="C1682" s="6">
        <v>1.0</v>
      </c>
    </row>
    <row r="1683" ht="15.75" customHeight="1">
      <c r="A1683" s="3">
        <v>1681.0</v>
      </c>
      <c r="B1683" s="5">
        <v>46281.526041666664</v>
      </c>
      <c r="C1683" s="6">
        <v>0.0</v>
      </c>
    </row>
    <row r="1684" ht="15.75" customHeight="1">
      <c r="A1684" s="3">
        <v>1682.0</v>
      </c>
      <c r="B1684" s="5">
        <v>46281.52594907407</v>
      </c>
      <c r="C1684" s="6">
        <v>0.0</v>
      </c>
    </row>
    <row r="1685" ht="15.75" customHeight="1">
      <c r="A1685" s="3">
        <v>1683.0</v>
      </c>
      <c r="B1685" s="5">
        <v>46281.52532407407</v>
      </c>
      <c r="C1685" s="6">
        <v>0.0</v>
      </c>
    </row>
    <row r="1686" ht="15.75" customHeight="1">
      <c r="A1686" s="3">
        <v>1684.0</v>
      </c>
      <c r="B1686" s="5">
        <v>46281.524375</v>
      </c>
      <c r="C1686" s="6">
        <v>0.0</v>
      </c>
    </row>
    <row r="1687" ht="15.75" customHeight="1">
      <c r="A1687" s="3">
        <v>1685.0</v>
      </c>
      <c r="B1687" s="5">
        <v>46281.52434027778</v>
      </c>
      <c r="C1687" s="6">
        <v>1.0</v>
      </c>
    </row>
    <row r="1688" ht="15.75" customHeight="1">
      <c r="A1688" s="3">
        <v>1686.0</v>
      </c>
      <c r="B1688" s="5">
        <v>46281.523680555554</v>
      </c>
      <c r="C1688" s="6">
        <v>0.0</v>
      </c>
    </row>
    <row r="1689" ht="15.75" customHeight="1">
      <c r="A1689" s="3">
        <v>1687.0</v>
      </c>
      <c r="B1689" s="5">
        <v>46281.523252314815</v>
      </c>
      <c r="C1689" s="6">
        <v>1.0</v>
      </c>
    </row>
    <row r="1690" ht="15.75" customHeight="1">
      <c r="A1690" s="3">
        <v>1688.0</v>
      </c>
      <c r="B1690" s="5">
        <v>46281.52253472222</v>
      </c>
      <c r="C1690" s="6">
        <v>1.0</v>
      </c>
    </row>
    <row r="1691" ht="15.75" customHeight="1">
      <c r="A1691" s="3">
        <v>1689.0</v>
      </c>
      <c r="B1691" s="5">
        <v>46281.522141203706</v>
      </c>
      <c r="C1691" s="6">
        <v>1.0</v>
      </c>
    </row>
    <row r="1692" ht="15.75" customHeight="1">
      <c r="A1692" s="3">
        <v>1690.0</v>
      </c>
      <c r="B1692" s="5">
        <v>46281.52211805555</v>
      </c>
      <c r="C1692" s="6">
        <v>1.0</v>
      </c>
    </row>
    <row r="1693" ht="15.75" customHeight="1">
      <c r="A1693" s="3">
        <v>1691.0</v>
      </c>
      <c r="B1693" s="5">
        <v>46281.52209490741</v>
      </c>
      <c r="C1693" s="6">
        <v>0.0</v>
      </c>
    </row>
    <row r="1694" ht="15.75" customHeight="1">
      <c r="A1694" s="3">
        <v>1692.0</v>
      </c>
      <c r="B1694" s="5">
        <v>46281.52208333334</v>
      </c>
      <c r="C1694" s="6">
        <v>1.0</v>
      </c>
    </row>
    <row r="1695" ht="15.75" customHeight="1">
      <c r="A1695" s="3">
        <v>1693.0</v>
      </c>
      <c r="B1695" s="5">
        <v>46281.5219212963</v>
      </c>
      <c r="C1695" s="6">
        <v>1.0</v>
      </c>
    </row>
    <row r="1696" ht="15.75" customHeight="1">
      <c r="A1696" s="3">
        <v>1694.0</v>
      </c>
      <c r="B1696" s="5">
        <v>46281.52162037037</v>
      </c>
      <c r="C1696" s="6">
        <v>1.0</v>
      </c>
    </row>
    <row r="1697" ht="15.75" customHeight="1">
      <c r="A1697" s="3">
        <v>1695.0</v>
      </c>
      <c r="B1697" s="5">
        <v>46281.52155092593</v>
      </c>
      <c r="C1697" s="6">
        <v>1.0</v>
      </c>
    </row>
    <row r="1698" ht="15.75" customHeight="1">
      <c r="A1698" s="3">
        <v>1696.0</v>
      </c>
      <c r="B1698" s="5">
        <v>46281.52143518518</v>
      </c>
      <c r="C1698" s="6">
        <v>0.0</v>
      </c>
    </row>
    <row r="1699" ht="15.75" customHeight="1">
      <c r="A1699" s="3">
        <v>1697.0</v>
      </c>
      <c r="B1699" s="5">
        <v>46281.521365740744</v>
      </c>
      <c r="C1699" s="6">
        <v>1.0</v>
      </c>
    </row>
    <row r="1700" ht="15.75" customHeight="1">
      <c r="A1700" s="3">
        <v>1698.0</v>
      </c>
      <c r="B1700" s="5">
        <v>46281.52127314815</v>
      </c>
      <c r="C1700" s="6">
        <v>1.0</v>
      </c>
    </row>
    <row r="1701" ht="15.75" customHeight="1">
      <c r="A1701" s="3">
        <v>1699.0</v>
      </c>
      <c r="B1701" s="5">
        <v>46281.52119212963</v>
      </c>
      <c r="C1701" s="6">
        <v>0.0</v>
      </c>
    </row>
    <row r="1702" ht="15.75" customHeight="1">
      <c r="A1702" s="3">
        <v>1700.0</v>
      </c>
      <c r="B1702" s="5">
        <v>46281.52096064815</v>
      </c>
      <c r="C1702" s="6">
        <v>1.0</v>
      </c>
    </row>
    <row r="1703" ht="15.75" customHeight="1">
      <c r="A1703" s="3">
        <v>1701.0</v>
      </c>
      <c r="B1703" s="5">
        <v>46281.51960648148</v>
      </c>
      <c r="C1703" s="6">
        <v>1.0</v>
      </c>
    </row>
    <row r="1704" ht="15.75" customHeight="1">
      <c r="A1704" s="3">
        <v>1702.0</v>
      </c>
      <c r="B1704" s="5">
        <v>46281.51893518519</v>
      </c>
      <c r="C1704" s="6">
        <v>1.0</v>
      </c>
    </row>
    <row r="1705" ht="15.75" customHeight="1">
      <c r="A1705" s="3">
        <v>1703.0</v>
      </c>
      <c r="B1705" s="5">
        <v>46281.518645833334</v>
      </c>
      <c r="C1705" s="6">
        <v>1.0</v>
      </c>
    </row>
    <row r="1706" ht="15.75" customHeight="1">
      <c r="A1706" s="3">
        <v>1704.0</v>
      </c>
      <c r="B1706" s="5">
        <v>46281.518541666665</v>
      </c>
      <c r="C1706" s="6">
        <v>1.0</v>
      </c>
    </row>
    <row r="1707" ht="15.75" customHeight="1">
      <c r="A1707" s="3">
        <v>1705.0</v>
      </c>
      <c r="B1707" s="5">
        <v>46281.51850694444</v>
      </c>
      <c r="C1707" s="6">
        <v>1.0</v>
      </c>
    </row>
    <row r="1708" ht="15.75" customHeight="1">
      <c r="A1708" s="3">
        <v>1706.0</v>
      </c>
      <c r="B1708" s="5">
        <v>46281.518472222226</v>
      </c>
      <c r="C1708" s="6">
        <v>1.0</v>
      </c>
    </row>
    <row r="1709" ht="15.75" customHeight="1">
      <c r="A1709" s="3">
        <v>1707.0</v>
      </c>
      <c r="B1709" s="5">
        <v>46281.51834490741</v>
      </c>
      <c r="C1709" s="6">
        <v>1.0</v>
      </c>
    </row>
    <row r="1710" ht="15.75" customHeight="1">
      <c r="A1710" s="3">
        <v>1708.0</v>
      </c>
      <c r="B1710" s="5">
        <v>46281.51820601852</v>
      </c>
      <c r="C1710" s="6">
        <v>1.0</v>
      </c>
    </row>
    <row r="1711" ht="15.75" customHeight="1">
      <c r="A1711" s="3">
        <v>1709.0</v>
      </c>
      <c r="B1711" s="5">
        <v>46281.51818287037</v>
      </c>
      <c r="C1711" s="6">
        <v>1.0</v>
      </c>
    </row>
    <row r="1712" ht="15.75" customHeight="1">
      <c r="A1712" s="3">
        <v>1710.0</v>
      </c>
      <c r="B1712" s="5">
        <v>46281.51814814815</v>
      </c>
      <c r="C1712" s="6">
        <v>1.0</v>
      </c>
    </row>
    <row r="1713" ht="15.75" customHeight="1">
      <c r="A1713" s="3">
        <v>1711.0</v>
      </c>
      <c r="B1713" s="5">
        <v>46281.51798611111</v>
      </c>
      <c r="C1713" s="6">
        <v>1.0</v>
      </c>
    </row>
    <row r="1714" ht="15.75" customHeight="1">
      <c r="A1714" s="3">
        <v>1712.0</v>
      </c>
      <c r="B1714" s="5">
        <v>46281.51792824074</v>
      </c>
      <c r="C1714" s="6">
        <v>1.0</v>
      </c>
    </row>
    <row r="1715" ht="15.75" customHeight="1">
      <c r="A1715" s="3">
        <v>1713.0</v>
      </c>
      <c r="B1715" s="5">
        <v>46281.5178125</v>
      </c>
      <c r="C1715" s="6">
        <v>1.0</v>
      </c>
    </row>
    <row r="1716" ht="15.75" customHeight="1">
      <c r="A1716" s="3">
        <v>1714.0</v>
      </c>
      <c r="B1716" s="5">
        <v>46281.517372685186</v>
      </c>
      <c r="C1716" s="6">
        <v>0.0</v>
      </c>
    </row>
    <row r="1717" ht="15.75" customHeight="1">
      <c r="A1717" s="3">
        <v>1715.0</v>
      </c>
      <c r="B1717" s="5">
        <v>46281.51733796296</v>
      </c>
      <c r="C1717" s="6">
        <v>0.0</v>
      </c>
    </row>
    <row r="1718" ht="15.75" customHeight="1">
      <c r="A1718" s="3">
        <v>1716.0</v>
      </c>
      <c r="B1718" s="5">
        <v>46281.51730324074</v>
      </c>
      <c r="C1718" s="6">
        <v>0.0</v>
      </c>
    </row>
    <row r="1719" ht="15.75" customHeight="1">
      <c r="A1719" s="3">
        <v>1717.0</v>
      </c>
      <c r="B1719" s="5">
        <v>46281.51644675926</v>
      </c>
      <c r="C1719" s="6"/>
    </row>
    <row r="1720" ht="15.75" customHeight="1">
      <c r="A1720" s="3">
        <v>1718.0</v>
      </c>
      <c r="B1720" s="5">
        <v>46281.51587962963</v>
      </c>
      <c r="C1720" s="6">
        <v>1.0</v>
      </c>
    </row>
    <row r="1721" ht="15.75" customHeight="1">
      <c r="A1721" s="3">
        <v>1719.0</v>
      </c>
      <c r="B1721" s="5">
        <v>46281.51537037037</v>
      </c>
      <c r="C1721" s="6">
        <v>1.0</v>
      </c>
    </row>
    <row r="1722" ht="15.75" customHeight="1">
      <c r="A1722" s="3">
        <v>1720.0</v>
      </c>
      <c r="B1722" s="5">
        <v>46281.515081018515</v>
      </c>
      <c r="C1722" s="6">
        <v>1.0</v>
      </c>
    </row>
    <row r="1723" ht="15.75" customHeight="1">
      <c r="A1723" s="3">
        <v>1721.0</v>
      </c>
      <c r="B1723" s="5">
        <v>46281.51446759259</v>
      </c>
      <c r="C1723" s="6">
        <v>1.0</v>
      </c>
    </row>
    <row r="1724" ht="15.75" customHeight="1">
      <c r="A1724" s="3">
        <v>1722.0</v>
      </c>
      <c r="B1724" s="5">
        <v>46281.51431712963</v>
      </c>
      <c r="C1724" s="6">
        <v>1.0</v>
      </c>
    </row>
    <row r="1725" ht="15.75" customHeight="1">
      <c r="A1725" s="3">
        <v>1723.0</v>
      </c>
      <c r="B1725" s="5">
        <v>46281.51425925926</v>
      </c>
      <c r="C1725" s="6">
        <v>1.0</v>
      </c>
    </row>
    <row r="1726" ht="15.75" customHeight="1">
      <c r="A1726" s="3">
        <v>1724.0</v>
      </c>
      <c r="B1726" s="5">
        <v>46281.514074074075</v>
      </c>
      <c r="C1726" s="6">
        <v>0.666666666666</v>
      </c>
    </row>
    <row r="1727" ht="15.75" customHeight="1">
      <c r="A1727" s="3">
        <v>1725.0</v>
      </c>
      <c r="B1727" s="5">
        <v>46281.51400462963</v>
      </c>
      <c r="C1727" s="6">
        <v>0.25</v>
      </c>
    </row>
    <row r="1728" ht="15.75" customHeight="1">
      <c r="A1728" s="3">
        <v>1726.0</v>
      </c>
      <c r="B1728" s="5">
        <v>46281.513819444444</v>
      </c>
      <c r="C1728" s="6">
        <v>0.0</v>
      </c>
    </row>
    <row r="1729" ht="15.75" customHeight="1">
      <c r="A1729" s="3">
        <v>1727.0</v>
      </c>
      <c r="B1729" s="5">
        <v>46281.51351851852</v>
      </c>
      <c r="C1729" s="6">
        <v>1.0</v>
      </c>
    </row>
    <row r="1730" ht="15.75" customHeight="1">
      <c r="A1730" s="3">
        <v>1728.0</v>
      </c>
      <c r="B1730" s="5">
        <v>46281.51337962963</v>
      </c>
      <c r="C1730" s="6">
        <v>0.0</v>
      </c>
    </row>
    <row r="1731" ht="15.75" customHeight="1">
      <c r="A1731" s="3">
        <v>1729.0</v>
      </c>
      <c r="B1731" s="5">
        <v>46281.513032407405</v>
      </c>
      <c r="C1731" s="6">
        <v>1.0</v>
      </c>
    </row>
    <row r="1732" ht="15.75" customHeight="1">
      <c r="A1732" s="3">
        <v>1730.0</v>
      </c>
      <c r="B1732" s="5">
        <v>46281.51261574074</v>
      </c>
      <c r="C1732" s="6">
        <v>1.0</v>
      </c>
    </row>
    <row r="1733" ht="15.75" customHeight="1">
      <c r="A1733" s="3">
        <v>1731.0</v>
      </c>
      <c r="B1733" s="5">
        <v>46281.510787037034</v>
      </c>
      <c r="C1733" s="6">
        <v>0.0</v>
      </c>
    </row>
    <row r="1734" ht="15.75" customHeight="1">
      <c r="A1734" s="3">
        <v>1732.0</v>
      </c>
      <c r="B1734" s="5">
        <v>46281.510671296295</v>
      </c>
      <c r="C1734" s="6">
        <v>1.0</v>
      </c>
    </row>
    <row r="1735" ht="15.75" customHeight="1">
      <c r="A1735" s="3">
        <v>1733.0</v>
      </c>
      <c r="B1735" s="5">
        <v>46281.510358796295</v>
      </c>
      <c r="C1735" s="6">
        <v>1.0</v>
      </c>
    </row>
    <row r="1736" ht="15.75" customHeight="1">
      <c r="A1736" s="3">
        <v>1734.0</v>
      </c>
      <c r="B1736" s="5">
        <v>46281.50989583333</v>
      </c>
      <c r="C1736" s="6">
        <v>1.0</v>
      </c>
    </row>
    <row r="1737" ht="15.75" customHeight="1">
      <c r="A1737" s="3">
        <v>1735.0</v>
      </c>
      <c r="B1737" s="5">
        <v>46281.509675925925</v>
      </c>
      <c r="C1737" s="6">
        <v>1.0</v>
      </c>
    </row>
    <row r="1738" ht="15.75" customHeight="1">
      <c r="A1738" s="3">
        <v>1736.0</v>
      </c>
      <c r="B1738" s="5">
        <v>46281.508043981485</v>
      </c>
      <c r="C1738" s="6">
        <v>0.0</v>
      </c>
    </row>
    <row r="1739" ht="15.75" customHeight="1">
      <c r="A1739" s="3">
        <v>1737.0</v>
      </c>
      <c r="B1739" s="5">
        <v>46281.50795138889</v>
      </c>
      <c r="C1739" s="6">
        <v>1.0</v>
      </c>
    </row>
    <row r="1740" ht="15.75" customHeight="1">
      <c r="A1740" s="3">
        <v>1738.0</v>
      </c>
      <c r="B1740" s="5">
        <v>46281.50751157408</v>
      </c>
      <c r="C1740" s="6">
        <v>0.0</v>
      </c>
    </row>
    <row r="1741" ht="15.75" customHeight="1">
      <c r="A1741" s="3">
        <v>1739.0</v>
      </c>
      <c r="B1741" s="5">
        <v>46281.50740740741</v>
      </c>
      <c r="C1741" s="6">
        <v>1.0</v>
      </c>
    </row>
    <row r="1742" ht="15.75" customHeight="1">
      <c r="A1742" s="3">
        <v>1740.0</v>
      </c>
      <c r="B1742" s="5">
        <v>46281.50708333333</v>
      </c>
      <c r="C1742" s="6">
        <v>0.5</v>
      </c>
    </row>
    <row r="1743" ht="15.75" customHeight="1">
      <c r="A1743" s="3">
        <v>1741.0</v>
      </c>
      <c r="B1743" s="5">
        <v>46281.50646990741</v>
      </c>
      <c r="C1743" s="6">
        <v>1.0</v>
      </c>
    </row>
    <row r="1744" ht="15.75" customHeight="1">
      <c r="A1744" s="3">
        <v>1742.0</v>
      </c>
      <c r="B1744" s="5">
        <v>46281.50645833334</v>
      </c>
      <c r="C1744" s="6">
        <v>1.0</v>
      </c>
    </row>
    <row r="1745" ht="15.75" customHeight="1">
      <c r="A1745" s="3">
        <v>1743.0</v>
      </c>
      <c r="B1745" s="5">
        <v>46281.50625</v>
      </c>
      <c r="C1745" s="6">
        <v>1.0</v>
      </c>
    </row>
    <row r="1746" ht="15.75" customHeight="1">
      <c r="A1746" s="3">
        <v>1744.0</v>
      </c>
      <c r="B1746" s="5">
        <v>46281.50591435185</v>
      </c>
      <c r="C1746" s="6">
        <v>1.0</v>
      </c>
    </row>
    <row r="1747" ht="15.75" customHeight="1">
      <c r="A1747" s="3">
        <v>1745.0</v>
      </c>
      <c r="B1747" s="5">
        <v>46281.50491898148</v>
      </c>
      <c r="C1747" s="6">
        <v>0.666666666666</v>
      </c>
    </row>
    <row r="1748" ht="15.75" customHeight="1">
      <c r="A1748" s="3">
        <v>1746.0</v>
      </c>
      <c r="B1748" s="5">
        <v>46281.504837962966</v>
      </c>
      <c r="C1748" s="6">
        <v>1.0</v>
      </c>
    </row>
    <row r="1749" ht="15.75" customHeight="1">
      <c r="A1749" s="3">
        <v>1747.0</v>
      </c>
      <c r="B1749" s="5">
        <v>46281.504479166666</v>
      </c>
      <c r="C1749" s="6">
        <v>1.0</v>
      </c>
    </row>
    <row r="1750" ht="15.75" customHeight="1">
      <c r="A1750" s="3">
        <v>1748.0</v>
      </c>
      <c r="B1750" s="5">
        <v>46281.503912037035</v>
      </c>
      <c r="C1750" s="6">
        <v>1.0</v>
      </c>
    </row>
    <row r="1751" ht="15.75" customHeight="1">
      <c r="A1751" s="3">
        <v>1749.0</v>
      </c>
      <c r="B1751" s="5">
        <v>46281.50349537037</v>
      </c>
      <c r="C1751" s="6">
        <v>1.0</v>
      </c>
    </row>
    <row r="1752" ht="15.75" customHeight="1">
      <c r="A1752" s="3">
        <v>1750.0</v>
      </c>
      <c r="B1752" s="5">
        <v>46281.50148148148</v>
      </c>
      <c r="C1752" s="6">
        <v>0.90909090909</v>
      </c>
    </row>
    <row r="1753" ht="15.75" customHeight="1">
      <c r="A1753" s="3">
        <v>1751.0</v>
      </c>
      <c r="B1753" s="5">
        <v>46281.5009375</v>
      </c>
      <c r="C1753" s="6">
        <v>1.0</v>
      </c>
    </row>
    <row r="1754" ht="15.75" customHeight="1">
      <c r="A1754" s="3">
        <v>1752.0</v>
      </c>
      <c r="B1754" s="5">
        <v>46281.50053240741</v>
      </c>
      <c r="C1754" s="6">
        <v>0.0</v>
      </c>
    </row>
    <row r="1755" ht="15.75" customHeight="1">
      <c r="A1755" s="3">
        <v>1753.0</v>
      </c>
      <c r="B1755" s="5">
        <v>46281.500393518516</v>
      </c>
      <c r="C1755" s="6">
        <v>1.0</v>
      </c>
    </row>
    <row r="1756" ht="15.75" customHeight="1">
      <c r="A1756" s="3">
        <v>1754.0</v>
      </c>
      <c r="B1756" s="5">
        <v>46281.49878472222</v>
      </c>
      <c r="C1756" s="6">
        <v>1.0</v>
      </c>
    </row>
    <row r="1757" ht="15.75" customHeight="1">
      <c r="A1757" s="3">
        <v>1755.0</v>
      </c>
      <c r="B1757" s="5">
        <v>46281.498506944445</v>
      </c>
      <c r="C1757" s="6">
        <v>1.0</v>
      </c>
    </row>
    <row r="1758" ht="15.75" customHeight="1">
      <c r="A1758" s="3">
        <v>1756.0</v>
      </c>
      <c r="B1758" s="5">
        <v>46281.497928240744</v>
      </c>
      <c r="C1758" s="6">
        <v>1.0</v>
      </c>
    </row>
    <row r="1759" ht="15.75" customHeight="1">
      <c r="A1759" s="3">
        <v>1757.0</v>
      </c>
      <c r="B1759" s="5">
        <v>46281.4975462963</v>
      </c>
      <c r="C1759" s="6">
        <v>0.0</v>
      </c>
    </row>
    <row r="1760" ht="15.75" customHeight="1">
      <c r="A1760" s="3">
        <v>1758.0</v>
      </c>
      <c r="B1760" s="5">
        <v>46281.497094907405</v>
      </c>
      <c r="C1760" s="6">
        <v>0.0</v>
      </c>
    </row>
    <row r="1761" ht="15.75" customHeight="1">
      <c r="A1761" s="3">
        <v>1759.0</v>
      </c>
      <c r="B1761" s="5">
        <v>46281.49704861111</v>
      </c>
      <c r="C1761" s="6">
        <v>1.0</v>
      </c>
    </row>
    <row r="1762" ht="15.75" customHeight="1">
      <c r="A1762" s="3">
        <v>1760.0</v>
      </c>
      <c r="B1762" s="5">
        <v>46281.496724537035</v>
      </c>
      <c r="C1762" s="6">
        <v>1.0</v>
      </c>
    </row>
    <row r="1763" ht="15.75" customHeight="1">
      <c r="A1763" s="3">
        <v>1761.0</v>
      </c>
      <c r="B1763" s="5">
        <v>46281.49670138889</v>
      </c>
      <c r="C1763" s="6">
        <v>1.0</v>
      </c>
    </row>
    <row r="1764" ht="15.75" customHeight="1">
      <c r="A1764" s="3">
        <v>1762.0</v>
      </c>
      <c r="B1764" s="5">
        <v>46281.49576388889</v>
      </c>
      <c r="C1764" s="6">
        <v>1.0</v>
      </c>
    </row>
    <row r="1765" ht="15.75" customHeight="1">
      <c r="A1765" s="3">
        <v>1763.0</v>
      </c>
      <c r="B1765" s="5">
        <v>46281.49575231481</v>
      </c>
      <c r="C1765" s="6">
        <v>1.0</v>
      </c>
    </row>
    <row r="1766" ht="15.75" customHeight="1">
      <c r="A1766" s="3">
        <v>1764.0</v>
      </c>
      <c r="B1766" s="5">
        <v>46281.49565972222</v>
      </c>
      <c r="C1766" s="6"/>
    </row>
    <row r="1767" ht="15.75" customHeight="1">
      <c r="A1767" s="3">
        <v>1765.0</v>
      </c>
      <c r="B1767" s="5">
        <v>46281.49537037037</v>
      </c>
      <c r="C1767" s="6">
        <v>0.0</v>
      </c>
    </row>
    <row r="1768" ht="15.75" customHeight="1">
      <c r="A1768" s="3">
        <v>1766.0</v>
      </c>
      <c r="B1768" s="5">
        <v>46281.49534722222</v>
      </c>
      <c r="C1768" s="6"/>
    </row>
    <row r="1769" ht="15.75" customHeight="1">
      <c r="A1769" s="3">
        <v>1767.0</v>
      </c>
      <c r="B1769" s="5">
        <v>46281.49489583333</v>
      </c>
      <c r="C1769" s="6">
        <v>1.0</v>
      </c>
    </row>
    <row r="1770" ht="15.75" customHeight="1">
      <c r="A1770" s="3">
        <v>1768.0</v>
      </c>
      <c r="B1770" s="5">
        <v>46281.49429398148</v>
      </c>
      <c r="C1770" s="6">
        <v>1.0</v>
      </c>
    </row>
    <row r="1771" ht="15.75" customHeight="1">
      <c r="A1771" s="3">
        <v>1769.0</v>
      </c>
      <c r="B1771" s="5">
        <v>46281.49334490741</v>
      </c>
      <c r="C1771" s="6"/>
    </row>
    <row r="1772" ht="15.75" customHeight="1">
      <c r="A1772" s="3">
        <v>1770.0</v>
      </c>
      <c r="B1772" s="5">
        <v>46281.49254629629</v>
      </c>
      <c r="C1772" s="6">
        <v>0.0</v>
      </c>
    </row>
    <row r="1773" ht="15.75" customHeight="1">
      <c r="A1773" s="3">
        <v>1771.0</v>
      </c>
      <c r="B1773" s="5">
        <v>46281.49253472222</v>
      </c>
      <c r="C1773" s="6">
        <v>1.0</v>
      </c>
    </row>
    <row r="1774" ht="15.75" customHeight="1">
      <c r="A1774" s="3">
        <v>1772.0</v>
      </c>
      <c r="B1774" s="5">
        <v>46281.492430555554</v>
      </c>
      <c r="C1774" s="6">
        <v>1.0</v>
      </c>
    </row>
    <row r="1775" ht="15.75" customHeight="1">
      <c r="A1775" s="3">
        <v>1773.0</v>
      </c>
      <c r="B1775" s="5">
        <v>46281.492418981485</v>
      </c>
      <c r="C1775" s="6">
        <v>0.0</v>
      </c>
    </row>
    <row r="1776" ht="15.75" customHeight="1">
      <c r="A1776" s="3">
        <v>1774.0</v>
      </c>
      <c r="B1776" s="5">
        <v>46281.49219907408</v>
      </c>
      <c r="C1776" s="6">
        <v>1.0</v>
      </c>
    </row>
    <row r="1777" ht="15.75" customHeight="1">
      <c r="A1777" s="3">
        <v>1775.0</v>
      </c>
      <c r="B1777" s="5">
        <v>46281.49041666667</v>
      </c>
      <c r="C1777" s="6">
        <v>0.0</v>
      </c>
    </row>
    <row r="1778" ht="15.75" customHeight="1">
      <c r="A1778" s="3">
        <v>1776.0</v>
      </c>
      <c r="B1778" s="5">
        <v>46281.489120370374</v>
      </c>
      <c r="C1778" s="6">
        <v>0.0</v>
      </c>
    </row>
    <row r="1779" ht="15.75" customHeight="1">
      <c r="A1779" s="3">
        <v>1777.0</v>
      </c>
      <c r="B1779" s="5">
        <v>46281.4891087963</v>
      </c>
      <c r="C1779" s="6">
        <v>0.0</v>
      </c>
    </row>
    <row r="1780" ht="15.75" customHeight="1">
      <c r="A1780" s="3">
        <v>1778.0</v>
      </c>
      <c r="B1780" s="5">
        <v>46281.48905092593</v>
      </c>
      <c r="C1780" s="6">
        <v>0.0</v>
      </c>
    </row>
    <row r="1781" ht="15.75" customHeight="1">
      <c r="A1781" s="3">
        <v>1779.0</v>
      </c>
      <c r="B1781" s="5">
        <v>46281.48887731481</v>
      </c>
      <c r="C1781" s="6">
        <v>0.5</v>
      </c>
    </row>
    <row r="1782" ht="15.75" customHeight="1">
      <c r="A1782" s="3">
        <v>1780.0</v>
      </c>
      <c r="B1782" s="5">
        <v>46281.48877314815</v>
      </c>
      <c r="C1782" s="6">
        <v>0.0</v>
      </c>
    </row>
    <row r="1783" ht="15.75" customHeight="1">
      <c r="A1783" s="3">
        <v>1781.0</v>
      </c>
      <c r="B1783" s="5">
        <v>46281.48872685185</v>
      </c>
      <c r="C1783" s="6">
        <v>0.0</v>
      </c>
    </row>
    <row r="1784" ht="15.75" customHeight="1">
      <c r="A1784" s="3">
        <v>1782.0</v>
      </c>
      <c r="B1784" s="5">
        <v>46281.48857638889</v>
      </c>
      <c r="C1784" s="6">
        <v>1.0</v>
      </c>
    </row>
    <row r="1785" ht="15.75" customHeight="1">
      <c r="A1785" s="3">
        <v>1783.0</v>
      </c>
      <c r="B1785" s="5">
        <v>46281.48818287037</v>
      </c>
      <c r="C1785" s="6">
        <v>0.0</v>
      </c>
    </row>
    <row r="1786" ht="15.75" customHeight="1">
      <c r="A1786" s="3">
        <v>1784.0</v>
      </c>
      <c r="B1786" s="5">
        <v>46281.48699074074</v>
      </c>
      <c r="C1786" s="6">
        <v>0.0</v>
      </c>
    </row>
    <row r="1787" ht="15.75" customHeight="1">
      <c r="A1787" s="3">
        <v>1785.0</v>
      </c>
      <c r="B1787" s="5">
        <v>46281.48640046296</v>
      </c>
      <c r="C1787" s="6">
        <v>1.0</v>
      </c>
    </row>
    <row r="1788" ht="15.75" customHeight="1">
      <c r="A1788" s="3">
        <v>1786.0</v>
      </c>
      <c r="B1788" s="5">
        <v>46281.48631944445</v>
      </c>
      <c r="C1788" s="6">
        <v>0.5</v>
      </c>
    </row>
    <row r="1789" ht="15.75" customHeight="1">
      <c r="A1789" s="3">
        <v>1787.0</v>
      </c>
      <c r="B1789" s="5">
        <v>46281.48504629629</v>
      </c>
      <c r="C1789" s="6">
        <v>0.0</v>
      </c>
    </row>
    <row r="1790" ht="15.75" customHeight="1">
      <c r="A1790" s="3">
        <v>1788.0</v>
      </c>
      <c r="B1790" s="5">
        <v>46281.485</v>
      </c>
      <c r="C1790" s="6">
        <v>0.0</v>
      </c>
    </row>
    <row r="1791" ht="15.75" customHeight="1">
      <c r="A1791" s="3">
        <v>1789.0</v>
      </c>
      <c r="B1791" s="5">
        <v>46281.48459490741</v>
      </c>
      <c r="C1791" s="6">
        <v>0.0</v>
      </c>
    </row>
    <row r="1792" ht="15.75" customHeight="1">
      <c r="A1792" s="3">
        <v>1790.0</v>
      </c>
      <c r="B1792" s="5">
        <v>46281.48452546296</v>
      </c>
      <c r="C1792" s="6">
        <v>1.0</v>
      </c>
    </row>
    <row r="1793" ht="15.75" customHeight="1">
      <c r="A1793" s="3">
        <v>1791.0</v>
      </c>
      <c r="B1793" s="5">
        <v>46281.48440972222</v>
      </c>
      <c r="C1793" s="6">
        <v>1.0</v>
      </c>
    </row>
    <row r="1794" ht="15.75" customHeight="1">
      <c r="A1794" s="3">
        <v>1792.0</v>
      </c>
      <c r="B1794" s="5">
        <v>46281.48324074074</v>
      </c>
      <c r="C1794" s="6">
        <v>1.0</v>
      </c>
    </row>
    <row r="1795" ht="15.75" customHeight="1">
      <c r="A1795" s="3">
        <v>1793.0</v>
      </c>
      <c r="B1795" s="5">
        <v>46281.482615740744</v>
      </c>
      <c r="C1795" s="6">
        <v>0.0</v>
      </c>
    </row>
    <row r="1796" ht="15.75" customHeight="1">
      <c r="A1796" s="3">
        <v>1794.0</v>
      </c>
      <c r="B1796" s="5">
        <v>46281.4819212963</v>
      </c>
      <c r="C1796" s="6">
        <v>1.0</v>
      </c>
    </row>
    <row r="1797" ht="15.75" customHeight="1">
      <c r="A1797" s="3">
        <v>1795.0</v>
      </c>
      <c r="B1797" s="5">
        <v>46281.48148148148</v>
      </c>
      <c r="C1797" s="6">
        <v>0.0</v>
      </c>
    </row>
    <row r="1798" ht="15.75" customHeight="1">
      <c r="A1798" s="3">
        <v>1796.0</v>
      </c>
      <c r="B1798" s="5">
        <v>46281.48118055556</v>
      </c>
      <c r="C1798" s="6">
        <v>1.0</v>
      </c>
    </row>
    <row r="1799" ht="15.75" customHeight="1">
      <c r="A1799" s="3">
        <v>1797.0</v>
      </c>
      <c r="B1799" s="5">
        <v>46281.480787037035</v>
      </c>
      <c r="C1799" s="6">
        <v>0.0</v>
      </c>
    </row>
    <row r="1800" ht="15.75" customHeight="1">
      <c r="A1800" s="3">
        <v>1798.0</v>
      </c>
      <c r="B1800" s="5">
        <v>46281.48043981481</v>
      </c>
      <c r="C1800" s="6">
        <v>1.0</v>
      </c>
    </row>
    <row r="1801" ht="15.75" customHeight="1">
      <c r="A1801" s="3">
        <v>1799.0</v>
      </c>
      <c r="B1801" s="5">
        <v>46281.47912037037</v>
      </c>
      <c r="C1801" s="6">
        <v>1.0</v>
      </c>
    </row>
    <row r="1802" ht="15.75" customHeight="1">
      <c r="A1802" s="3">
        <v>1800.0</v>
      </c>
      <c r="B1802" s="5">
        <v>46281.47895833333</v>
      </c>
      <c r="C1802" s="6">
        <v>0.0</v>
      </c>
    </row>
    <row r="1803" ht="15.75" customHeight="1">
      <c r="A1803" s="3">
        <v>1801.0</v>
      </c>
      <c r="B1803" s="5">
        <v>46281.4783912037</v>
      </c>
      <c r="C1803" s="6">
        <v>0.0</v>
      </c>
    </row>
    <row r="1804" ht="15.75" customHeight="1">
      <c r="A1804" s="3">
        <v>1802.0</v>
      </c>
      <c r="B1804" s="5">
        <v>46281.476851851854</v>
      </c>
      <c r="C1804" s="6">
        <v>0.0</v>
      </c>
    </row>
    <row r="1805" ht="15.75" customHeight="1">
      <c r="A1805" s="3">
        <v>1803.0</v>
      </c>
      <c r="B1805" s="5">
        <v>46281.476643518516</v>
      </c>
      <c r="C1805" s="6">
        <v>0.0</v>
      </c>
    </row>
    <row r="1806" ht="15.75" customHeight="1">
      <c r="A1806" s="3">
        <v>1804.0</v>
      </c>
      <c r="B1806" s="5">
        <v>46281.476006944446</v>
      </c>
      <c r="C1806" s="6">
        <v>0.0</v>
      </c>
    </row>
    <row r="1807" ht="15.75" customHeight="1">
      <c r="A1807" s="3">
        <v>1805.0</v>
      </c>
      <c r="B1807" s="5">
        <v>46281.475486111114</v>
      </c>
      <c r="C1807" s="6">
        <v>1.0</v>
      </c>
    </row>
    <row r="1808" ht="15.75" customHeight="1">
      <c r="A1808" s="3">
        <v>1806.0</v>
      </c>
      <c r="B1808" s="5">
        <v>46281.47461805555</v>
      </c>
      <c r="C1808" s="6">
        <v>0.0</v>
      </c>
    </row>
    <row r="1809" ht="15.75" customHeight="1">
      <c r="A1809" s="3">
        <v>1807.0</v>
      </c>
      <c r="B1809" s="5">
        <v>46281.474444444444</v>
      </c>
      <c r="C1809" s="6">
        <v>0.333333333333</v>
      </c>
    </row>
    <row r="1810" ht="15.75" customHeight="1">
      <c r="A1810" s="3">
        <v>1808.0</v>
      </c>
      <c r="B1810" s="5">
        <v>46281.47431712963</v>
      </c>
      <c r="C1810" s="6">
        <v>1.0</v>
      </c>
    </row>
    <row r="1811" ht="15.75" customHeight="1">
      <c r="A1811" s="3">
        <v>1809.0</v>
      </c>
      <c r="B1811" s="5">
        <v>46281.47269675926</v>
      </c>
      <c r="C1811" s="6">
        <v>0.5</v>
      </c>
    </row>
    <row r="1812" ht="15.75" customHeight="1">
      <c r="A1812" s="3">
        <v>1810.0</v>
      </c>
      <c r="B1812" s="5">
        <v>46281.47195601852</v>
      </c>
      <c r="C1812" s="6">
        <v>0.0</v>
      </c>
    </row>
    <row r="1813" ht="15.75" customHeight="1">
      <c r="A1813" s="3">
        <v>1811.0</v>
      </c>
      <c r="B1813" s="5">
        <v>46281.471134259256</v>
      </c>
      <c r="C1813" s="6">
        <v>1.0</v>
      </c>
    </row>
    <row r="1814" ht="15.75" customHeight="1">
      <c r="A1814" s="3">
        <v>1812.0</v>
      </c>
      <c r="B1814" s="5">
        <v>46281.47012731482</v>
      </c>
      <c r="C1814" s="6">
        <v>0.5</v>
      </c>
    </row>
    <row r="1815" ht="15.75" customHeight="1">
      <c r="A1815" s="3">
        <v>1813.0</v>
      </c>
      <c r="B1815" s="5">
        <v>46281.47009259259</v>
      </c>
      <c r="C1815" s="6">
        <v>1.0</v>
      </c>
    </row>
    <row r="1816" ht="15.75" customHeight="1">
      <c r="A1816" s="3">
        <v>1814.0</v>
      </c>
      <c r="B1816" s="5">
        <v>46281.46988425926</v>
      </c>
      <c r="C1816" s="6">
        <v>1.0</v>
      </c>
    </row>
    <row r="1817" ht="15.75" customHeight="1">
      <c r="A1817" s="3">
        <v>1815.0</v>
      </c>
      <c r="B1817" s="5">
        <v>46281.46975694445</v>
      </c>
      <c r="C1817" s="6">
        <v>1.0</v>
      </c>
    </row>
    <row r="1818" ht="15.75" customHeight="1">
      <c r="A1818" s="3">
        <v>1816.0</v>
      </c>
      <c r="B1818" s="5">
        <v>46281.4687962963</v>
      </c>
      <c r="C1818" s="6">
        <v>1.0</v>
      </c>
    </row>
    <row r="1819" ht="15.75" customHeight="1">
      <c r="A1819" s="3">
        <v>1817.0</v>
      </c>
      <c r="B1819" s="5">
        <v>46281.468680555554</v>
      </c>
      <c r="C1819" s="6">
        <v>1.0</v>
      </c>
    </row>
    <row r="1820" ht="15.75" customHeight="1">
      <c r="A1820" s="3">
        <v>1818.0</v>
      </c>
      <c r="B1820" s="5">
        <v>46281.46859953704</v>
      </c>
      <c r="C1820" s="6">
        <v>0.0</v>
      </c>
    </row>
    <row r="1821" ht="15.75" customHeight="1">
      <c r="A1821" s="3">
        <v>1819.0</v>
      </c>
      <c r="B1821" s="5">
        <v>46281.46854166667</v>
      </c>
      <c r="C1821" s="6">
        <v>1.0</v>
      </c>
    </row>
    <row r="1822" ht="15.75" customHeight="1">
      <c r="A1822" s="3">
        <v>1820.0</v>
      </c>
      <c r="B1822" s="5">
        <v>46281.46834490741</v>
      </c>
      <c r="C1822" s="6">
        <v>0.0</v>
      </c>
    </row>
    <row r="1823" ht="15.75" customHeight="1">
      <c r="A1823" s="3">
        <v>1821.0</v>
      </c>
      <c r="B1823" s="5">
        <v>46281.46827546296</v>
      </c>
      <c r="C1823" s="6">
        <v>0.0</v>
      </c>
    </row>
    <row r="1824" ht="15.75" customHeight="1">
      <c r="A1824" s="3">
        <v>1822.0</v>
      </c>
      <c r="B1824" s="5">
        <v>46281.467256944445</v>
      </c>
      <c r="C1824" s="6">
        <v>0.5</v>
      </c>
    </row>
    <row r="1825" ht="15.75" customHeight="1">
      <c r="A1825" s="3">
        <v>1823.0</v>
      </c>
      <c r="B1825" s="5">
        <v>46281.46658564815</v>
      </c>
      <c r="C1825" s="6">
        <v>1.0</v>
      </c>
    </row>
    <row r="1826" ht="15.75" customHeight="1">
      <c r="A1826" s="3">
        <v>1824.0</v>
      </c>
      <c r="B1826" s="5">
        <v>46281.46633101852</v>
      </c>
      <c r="C1826" s="6">
        <v>1.0</v>
      </c>
    </row>
    <row r="1827" ht="15.75" customHeight="1">
      <c r="A1827" s="3">
        <v>1825.0</v>
      </c>
      <c r="B1827" s="5">
        <v>46281.46601851852</v>
      </c>
      <c r="C1827" s="6">
        <v>0.0</v>
      </c>
    </row>
    <row r="1828" ht="15.75" customHeight="1">
      <c r="A1828" s="3">
        <v>1826.0</v>
      </c>
      <c r="B1828" s="5">
        <v>46281.4656712963</v>
      </c>
      <c r="C1828" s="6">
        <v>0.0</v>
      </c>
    </row>
    <row r="1829" ht="15.75" customHeight="1">
      <c r="A1829" s="3">
        <v>1827.0</v>
      </c>
      <c r="B1829" s="5">
        <v>46281.46561342593</v>
      </c>
      <c r="C1829" s="6">
        <v>0.0</v>
      </c>
    </row>
    <row r="1830" ht="15.75" customHeight="1">
      <c r="A1830" s="3">
        <v>1828.0</v>
      </c>
      <c r="B1830" s="5">
        <v>46281.465520833335</v>
      </c>
      <c r="C1830" s="6">
        <v>0.0</v>
      </c>
    </row>
    <row r="1831" ht="15.75" customHeight="1">
      <c r="A1831" s="3">
        <v>1829.0</v>
      </c>
      <c r="B1831" s="5">
        <v>46281.465474537035</v>
      </c>
      <c r="C1831" s="6">
        <v>1.0</v>
      </c>
    </row>
    <row r="1832" ht="15.75" customHeight="1">
      <c r="A1832" s="3">
        <v>1830.0</v>
      </c>
      <c r="B1832" s="5">
        <v>46281.46543981481</v>
      </c>
      <c r="C1832" s="6">
        <v>0.0</v>
      </c>
    </row>
    <row r="1833" ht="15.75" customHeight="1">
      <c r="A1833" s="3">
        <v>1831.0</v>
      </c>
      <c r="B1833" s="5">
        <v>46281.46538194444</v>
      </c>
      <c r="C1833" s="6">
        <v>1.0</v>
      </c>
    </row>
    <row r="1834" ht="15.75" customHeight="1">
      <c r="A1834" s="3">
        <v>1832.0</v>
      </c>
      <c r="B1834" s="5">
        <v>46281.46372685185</v>
      </c>
      <c r="C1834" s="6">
        <v>0.0</v>
      </c>
    </row>
    <row r="1835" ht="15.75" customHeight="1">
      <c r="A1835" s="3">
        <v>1833.0</v>
      </c>
      <c r="B1835" s="5">
        <v>46281.46328703704</v>
      </c>
      <c r="C1835" s="6">
        <v>1.0</v>
      </c>
    </row>
    <row r="1836" ht="15.75" customHeight="1">
      <c r="A1836" s="3">
        <v>1834.0</v>
      </c>
      <c r="B1836" s="5">
        <v>46281.46299768519</v>
      </c>
      <c r="C1836" s="6">
        <v>1.0</v>
      </c>
    </row>
    <row r="1837" ht="15.75" customHeight="1">
      <c r="A1837" s="3">
        <v>1835.0</v>
      </c>
      <c r="B1837" s="5">
        <v>46281.4627662037</v>
      </c>
      <c r="C1837" s="6">
        <v>1.0</v>
      </c>
    </row>
    <row r="1838" ht="15.75" customHeight="1">
      <c r="A1838" s="3">
        <v>1836.0</v>
      </c>
      <c r="B1838" s="5">
        <v>46281.46241898148</v>
      </c>
      <c r="C1838" s="6">
        <v>0.5</v>
      </c>
    </row>
    <row r="1839" ht="15.75" customHeight="1">
      <c r="A1839" s="3">
        <v>1837.0</v>
      </c>
      <c r="B1839" s="5">
        <v>46281.461689814816</v>
      </c>
      <c r="C1839" s="6">
        <v>0.5</v>
      </c>
    </row>
    <row r="1840" ht="15.75" customHeight="1">
      <c r="A1840" s="3">
        <v>1838.0</v>
      </c>
      <c r="B1840" s="5">
        <v>46281.46150462963</v>
      </c>
      <c r="C1840" s="6">
        <v>1.0</v>
      </c>
    </row>
    <row r="1841" ht="15.75" customHeight="1">
      <c r="A1841" s="3">
        <v>1839.0</v>
      </c>
      <c r="B1841" s="5">
        <v>46281.46111111111</v>
      </c>
      <c r="C1841" s="6">
        <v>0.0</v>
      </c>
    </row>
    <row r="1842" ht="15.75" customHeight="1">
      <c r="A1842" s="3">
        <v>1840.0</v>
      </c>
      <c r="B1842" s="5">
        <v>46281.460486111115</v>
      </c>
      <c r="C1842" s="6">
        <v>0.75</v>
      </c>
    </row>
    <row r="1843" ht="15.75" customHeight="1">
      <c r="A1843" s="3">
        <v>1841.0</v>
      </c>
      <c r="B1843" s="5">
        <v>46281.459872685184</v>
      </c>
      <c r="C1843" s="6">
        <v>0.5</v>
      </c>
    </row>
    <row r="1844" ht="15.75" customHeight="1">
      <c r="A1844" s="3">
        <v>1842.0</v>
      </c>
      <c r="B1844" s="5">
        <v>46281.45946759259</v>
      </c>
      <c r="C1844" s="6">
        <v>0.0</v>
      </c>
    </row>
    <row r="1845" ht="15.75" customHeight="1">
      <c r="A1845" s="3">
        <v>1843.0</v>
      </c>
      <c r="B1845" s="5">
        <v>46281.459178240744</v>
      </c>
      <c r="C1845" s="6">
        <v>0.0</v>
      </c>
    </row>
    <row r="1846" ht="15.75" customHeight="1">
      <c r="A1846" s="3">
        <v>1844.0</v>
      </c>
      <c r="B1846" s="5">
        <v>46281.459016203706</v>
      </c>
      <c r="C1846" s="6">
        <v>1.0</v>
      </c>
    </row>
    <row r="1847" ht="15.75" customHeight="1">
      <c r="A1847" s="3">
        <v>1845.0</v>
      </c>
      <c r="B1847" s="5">
        <v>46281.457962962966</v>
      </c>
      <c r="C1847" s="6">
        <v>0.0</v>
      </c>
    </row>
    <row r="1848" ht="15.75" customHeight="1">
      <c r="A1848" s="3">
        <v>1846.0</v>
      </c>
      <c r="B1848" s="5">
        <v>46281.457708333335</v>
      </c>
      <c r="C1848" s="6">
        <v>1.0</v>
      </c>
    </row>
    <row r="1849" ht="15.75" customHeight="1">
      <c r="A1849" s="3">
        <v>1847.0</v>
      </c>
      <c r="B1849" s="5">
        <v>46281.45763888889</v>
      </c>
      <c r="C1849" s="6">
        <v>1.0</v>
      </c>
    </row>
    <row r="1850" ht="15.75" customHeight="1">
      <c r="A1850" s="3">
        <v>1848.0</v>
      </c>
      <c r="B1850" s="5">
        <v>46281.4575462963</v>
      </c>
      <c r="C1850" s="6">
        <v>1.0</v>
      </c>
    </row>
    <row r="1851" ht="15.75" customHeight="1">
      <c r="A1851" s="3">
        <v>1849.0</v>
      </c>
      <c r="B1851" s="5">
        <v>46281.45716435185</v>
      </c>
      <c r="C1851" s="6">
        <v>0.0</v>
      </c>
    </row>
    <row r="1852" ht="15.75" customHeight="1">
      <c r="A1852" s="3">
        <v>1850.0</v>
      </c>
      <c r="B1852" s="5">
        <v>46281.45663194444</v>
      </c>
      <c r="C1852" s="6">
        <v>0.0</v>
      </c>
    </row>
    <row r="1853" ht="15.75" customHeight="1">
      <c r="A1853" s="3">
        <v>1851.0</v>
      </c>
      <c r="B1853" s="5">
        <v>46281.456354166665</v>
      </c>
      <c r="C1853" s="6">
        <v>0.0</v>
      </c>
    </row>
    <row r="1854" ht="15.75" customHeight="1">
      <c r="A1854" s="3">
        <v>1852.0</v>
      </c>
      <c r="B1854" s="5">
        <v>46281.45631944444</v>
      </c>
      <c r="C1854" s="6">
        <v>0.0</v>
      </c>
    </row>
    <row r="1855" ht="15.75" customHeight="1">
      <c r="A1855" s="3">
        <v>1853.0</v>
      </c>
      <c r="B1855" s="5">
        <v>46281.45630787037</v>
      </c>
      <c r="C1855" s="6">
        <v>0.0</v>
      </c>
    </row>
    <row r="1856" ht="15.75" customHeight="1">
      <c r="A1856" s="3">
        <v>1854.0</v>
      </c>
      <c r="B1856" s="5">
        <v>46281.45621527778</v>
      </c>
      <c r="C1856" s="6">
        <v>0.0</v>
      </c>
    </row>
    <row r="1857" ht="15.75" customHeight="1">
      <c r="A1857" s="3">
        <v>1855.0</v>
      </c>
      <c r="B1857" s="5">
        <v>46281.45616898148</v>
      </c>
      <c r="C1857" s="6">
        <v>1.0</v>
      </c>
    </row>
    <row r="1858" ht="15.75" customHeight="1">
      <c r="A1858" s="3">
        <v>1856.0</v>
      </c>
      <c r="B1858" s="5">
        <v>46281.45613425926</v>
      </c>
      <c r="C1858" s="6">
        <v>1.0</v>
      </c>
    </row>
    <row r="1859" ht="15.75" customHeight="1">
      <c r="A1859" s="3">
        <v>1857.0</v>
      </c>
      <c r="B1859" s="5">
        <v>46281.45563657407</v>
      </c>
      <c r="C1859" s="6">
        <v>1.0</v>
      </c>
    </row>
    <row r="1860" ht="15.75" customHeight="1">
      <c r="A1860" s="3">
        <v>1858.0</v>
      </c>
      <c r="B1860" s="5">
        <v>46281.45508101852</v>
      </c>
      <c r="C1860" s="6">
        <v>1.0</v>
      </c>
    </row>
    <row r="1861" ht="15.75" customHeight="1">
      <c r="A1861" s="3">
        <v>1859.0</v>
      </c>
      <c r="B1861" s="5">
        <v>46281.45484953704</v>
      </c>
      <c r="C1861" s="6">
        <v>1.0</v>
      </c>
    </row>
    <row r="1862" ht="15.75" customHeight="1">
      <c r="A1862" s="3">
        <v>1860.0</v>
      </c>
      <c r="B1862" s="5">
        <v>46281.45444444445</v>
      </c>
      <c r="C1862" s="6">
        <v>0.0</v>
      </c>
    </row>
    <row r="1863" ht="15.75" customHeight="1">
      <c r="A1863" s="3">
        <v>1861.0</v>
      </c>
      <c r="B1863" s="5">
        <v>46281.45363425926</v>
      </c>
      <c r="C1863" s="6">
        <v>0.0</v>
      </c>
    </row>
    <row r="1864" ht="15.75" customHeight="1">
      <c r="A1864" s="3">
        <v>1862.0</v>
      </c>
      <c r="B1864" s="5">
        <v>46281.45361111111</v>
      </c>
      <c r="C1864" s="6">
        <v>0.0</v>
      </c>
    </row>
    <row r="1865" ht="15.75" customHeight="1">
      <c r="A1865" s="3">
        <v>1863.0</v>
      </c>
      <c r="B1865" s="5">
        <v>46281.45334490741</v>
      </c>
      <c r="C1865" s="6">
        <v>0.0</v>
      </c>
    </row>
    <row r="1866" ht="15.75" customHeight="1">
      <c r="A1866" s="3">
        <v>1864.0</v>
      </c>
      <c r="B1866" s="5">
        <v>46281.4525</v>
      </c>
      <c r="C1866" s="6">
        <v>1.0</v>
      </c>
    </row>
    <row r="1867" ht="15.75" customHeight="1">
      <c r="A1867" s="3">
        <v>1865.0</v>
      </c>
      <c r="B1867" s="5">
        <v>46281.45214120371</v>
      </c>
      <c r="C1867" s="6">
        <v>0.5</v>
      </c>
    </row>
    <row r="1868" ht="15.75" customHeight="1">
      <c r="A1868" s="3">
        <v>1866.0</v>
      </c>
      <c r="B1868" s="5">
        <v>46281.45170138889</v>
      </c>
      <c r="C1868" s="6">
        <v>1.0</v>
      </c>
    </row>
    <row r="1869" ht="15.75" customHeight="1">
      <c r="A1869" s="3">
        <v>1867.0</v>
      </c>
      <c r="B1869" s="5">
        <v>46281.45077546296</v>
      </c>
      <c r="C1869" s="6">
        <v>0.666666666666</v>
      </c>
    </row>
    <row r="1870" ht="15.75" customHeight="1">
      <c r="A1870" s="3">
        <v>1868.0</v>
      </c>
      <c r="B1870" s="5">
        <v>46281.45039351852</v>
      </c>
      <c r="C1870" s="6">
        <v>1.0</v>
      </c>
    </row>
    <row r="1871" ht="15.75" customHeight="1">
      <c r="A1871" s="3">
        <v>1869.0</v>
      </c>
      <c r="B1871" s="5">
        <v>46281.45034722222</v>
      </c>
      <c r="C1871" s="6">
        <v>1.0</v>
      </c>
    </row>
    <row r="1872" ht="15.75" customHeight="1">
      <c r="A1872" s="3">
        <v>1870.0</v>
      </c>
      <c r="B1872" s="5">
        <v>46281.4503125</v>
      </c>
      <c r="C1872" s="6">
        <v>1.0</v>
      </c>
    </row>
    <row r="1873" ht="15.75" customHeight="1">
      <c r="A1873" s="3">
        <v>1871.0</v>
      </c>
      <c r="B1873" s="5">
        <v>46281.45009259259</v>
      </c>
      <c r="C1873" s="6">
        <v>1.0</v>
      </c>
    </row>
    <row r="1874" ht="15.75" customHeight="1">
      <c r="A1874" s="3">
        <v>1872.0</v>
      </c>
      <c r="B1874" s="5">
        <v>46281.450057870374</v>
      </c>
      <c r="C1874" s="6">
        <v>1.0</v>
      </c>
    </row>
    <row r="1875" ht="15.75" customHeight="1">
      <c r="A1875" s="3">
        <v>1873.0</v>
      </c>
      <c r="B1875" s="5">
        <v>46281.449583333335</v>
      </c>
      <c r="C1875" s="6">
        <v>0.0</v>
      </c>
    </row>
    <row r="1876" ht="15.75" customHeight="1">
      <c r="A1876" s="3">
        <v>1874.0</v>
      </c>
      <c r="B1876" s="5">
        <v>46281.44929398148</v>
      </c>
      <c r="C1876" s="6">
        <v>1.0</v>
      </c>
    </row>
    <row r="1877" ht="15.75" customHeight="1">
      <c r="A1877" s="3">
        <v>1875.0</v>
      </c>
      <c r="B1877" s="5">
        <v>46281.44923611111</v>
      </c>
      <c r="C1877" s="6">
        <v>1.0</v>
      </c>
    </row>
    <row r="1878" ht="15.75" customHeight="1">
      <c r="A1878" s="3">
        <v>1876.0</v>
      </c>
      <c r="B1878" s="5">
        <v>46281.44892361111</v>
      </c>
      <c r="C1878" s="6">
        <v>1.0</v>
      </c>
    </row>
    <row r="1879" ht="15.75" customHeight="1">
      <c r="A1879" s="3">
        <v>1877.0</v>
      </c>
      <c r="B1879" s="5">
        <v>46281.44857638889</v>
      </c>
      <c r="C1879" s="6">
        <v>1.0</v>
      </c>
    </row>
    <row r="1880" ht="15.75" customHeight="1">
      <c r="A1880" s="3">
        <v>1878.0</v>
      </c>
      <c r="B1880" s="5">
        <v>46281.44767361111</v>
      </c>
      <c r="C1880" s="6">
        <v>1.0</v>
      </c>
    </row>
    <row r="1881" ht="15.75" customHeight="1">
      <c r="A1881" s="3">
        <v>1879.0</v>
      </c>
      <c r="B1881" s="5">
        <v>46281.447546296295</v>
      </c>
      <c r="C1881" s="6">
        <v>1.0</v>
      </c>
    </row>
    <row r="1882" ht="15.75" customHeight="1">
      <c r="A1882" s="3">
        <v>1880.0</v>
      </c>
      <c r="B1882" s="5">
        <v>46281.44603009259</v>
      </c>
      <c r="C1882" s="6">
        <v>1.0</v>
      </c>
    </row>
    <row r="1883" ht="15.75" customHeight="1">
      <c r="A1883" s="3">
        <v>1881.0</v>
      </c>
      <c r="B1883" s="5">
        <v>46281.44482638889</v>
      </c>
      <c r="C1883" s="6">
        <v>0.0</v>
      </c>
    </row>
    <row r="1884" ht="15.75" customHeight="1">
      <c r="A1884" s="3">
        <v>1882.0</v>
      </c>
      <c r="B1884" s="5">
        <v>46281.444814814815</v>
      </c>
      <c r="C1884" s="6">
        <v>1.0</v>
      </c>
    </row>
    <row r="1885" ht="15.75" customHeight="1">
      <c r="A1885" s="3">
        <v>1883.0</v>
      </c>
      <c r="B1885" s="5">
        <v>46281.444189814814</v>
      </c>
      <c r="C1885" s="6">
        <v>0.0</v>
      </c>
    </row>
    <row r="1886" ht="15.75" customHeight="1">
      <c r="A1886" s="3">
        <v>1884.0</v>
      </c>
      <c r="B1886" s="5">
        <v>46281.4434837963</v>
      </c>
      <c r="C1886" s="6">
        <v>1.0</v>
      </c>
    </row>
    <row r="1887" ht="15.75" customHeight="1">
      <c r="A1887" s="3">
        <v>1885.0</v>
      </c>
      <c r="B1887" s="5">
        <v>46281.443020833336</v>
      </c>
      <c r="C1887" s="6">
        <v>0.333333333333</v>
      </c>
    </row>
    <row r="1888" ht="15.75" customHeight="1">
      <c r="A1888" s="3">
        <v>1886.0</v>
      </c>
      <c r="B1888" s="5">
        <v>46281.442928240744</v>
      </c>
      <c r="C1888" s="6">
        <v>1.0</v>
      </c>
    </row>
    <row r="1889" ht="15.75" customHeight="1">
      <c r="A1889" s="3">
        <v>1887.0</v>
      </c>
      <c r="B1889" s="5">
        <v>46281.44167824074</v>
      </c>
      <c r="C1889" s="6">
        <v>1.0</v>
      </c>
    </row>
    <row r="1890" ht="15.75" customHeight="1">
      <c r="A1890" s="3">
        <v>1888.0</v>
      </c>
      <c r="B1890" s="5">
        <v>46281.44158564815</v>
      </c>
      <c r="C1890" s="6">
        <v>0.0</v>
      </c>
    </row>
    <row r="1891" ht="15.75" customHeight="1">
      <c r="A1891" s="3">
        <v>1889.0</v>
      </c>
      <c r="B1891" s="5">
        <v>46281.44157407407</v>
      </c>
      <c r="C1891" s="6">
        <v>0.0</v>
      </c>
    </row>
    <row r="1892" ht="15.75" customHeight="1">
      <c r="A1892" s="3">
        <v>1890.0</v>
      </c>
      <c r="B1892" s="5">
        <v>46281.439884259256</v>
      </c>
      <c r="C1892" s="6">
        <v>0.0</v>
      </c>
    </row>
    <row r="1893" ht="15.75" customHeight="1">
      <c r="A1893" s="3">
        <v>1891.0</v>
      </c>
      <c r="B1893" s="5">
        <v>46281.43828703704</v>
      </c>
      <c r="C1893" s="6">
        <v>1.0</v>
      </c>
    </row>
    <row r="1894" ht="15.75" customHeight="1">
      <c r="A1894" s="3">
        <v>1892.0</v>
      </c>
      <c r="B1894" s="5">
        <v>46281.4372337963</v>
      </c>
      <c r="C1894" s="6">
        <v>1.0</v>
      </c>
    </row>
    <row r="1895" ht="15.75" customHeight="1">
      <c r="A1895" s="3">
        <v>1893.0</v>
      </c>
      <c r="B1895" s="5">
        <v>46281.43650462963</v>
      </c>
      <c r="C1895" s="6">
        <v>1.0</v>
      </c>
    </row>
    <row r="1896" ht="15.75" customHeight="1">
      <c r="A1896" s="3">
        <v>1894.0</v>
      </c>
      <c r="B1896" s="5">
        <v>46281.43641203704</v>
      </c>
      <c r="C1896" s="6">
        <v>0.0</v>
      </c>
    </row>
    <row r="1897" ht="15.75" customHeight="1">
      <c r="A1897" s="3">
        <v>1895.0</v>
      </c>
      <c r="B1897" s="5">
        <v>46281.435590277775</v>
      </c>
      <c r="C1897" s="6">
        <v>1.0</v>
      </c>
    </row>
    <row r="1898" ht="15.75" customHeight="1">
      <c r="A1898" s="3">
        <v>1896.0</v>
      </c>
      <c r="B1898" s="5">
        <v>46281.435532407406</v>
      </c>
      <c r="C1898" s="6">
        <v>1.0</v>
      </c>
    </row>
    <row r="1899" ht="15.75" customHeight="1">
      <c r="A1899" s="3">
        <v>1897.0</v>
      </c>
      <c r="B1899" s="5">
        <v>46281.43548611111</v>
      </c>
      <c r="C1899" s="6">
        <v>1.0</v>
      </c>
    </row>
    <row r="1900" ht="15.75" customHeight="1">
      <c r="A1900" s="3">
        <v>1898.0</v>
      </c>
      <c r="B1900" s="5">
        <v>46281.4353125</v>
      </c>
      <c r="C1900" s="6">
        <v>1.0</v>
      </c>
    </row>
    <row r="1901" ht="15.75" customHeight="1">
      <c r="A1901" s="3">
        <v>1899.0</v>
      </c>
      <c r="B1901" s="5">
        <v>46281.435208333336</v>
      </c>
      <c r="C1901" s="6">
        <v>0.0</v>
      </c>
    </row>
    <row r="1902" ht="15.75" customHeight="1">
      <c r="A1902" s="3">
        <v>1900.0</v>
      </c>
      <c r="B1902" s="5">
        <v>46281.433854166666</v>
      </c>
      <c r="C1902" s="6">
        <v>0.0</v>
      </c>
    </row>
    <row r="1903" ht="15.75" customHeight="1">
      <c r="A1903" s="3">
        <v>1901.0</v>
      </c>
      <c r="B1903" s="5">
        <v>46281.43357638889</v>
      </c>
      <c r="C1903" s="6">
        <v>0.0</v>
      </c>
    </row>
    <row r="1904" ht="15.75" customHeight="1">
      <c r="A1904" s="3">
        <v>1902.0</v>
      </c>
      <c r="B1904" s="5">
        <v>46281.432662037034</v>
      </c>
      <c r="C1904" s="6">
        <v>1.0</v>
      </c>
    </row>
    <row r="1905" ht="15.75" customHeight="1">
      <c r="A1905" s="3">
        <v>1903.0</v>
      </c>
      <c r="B1905" s="5">
        <v>46281.431967592594</v>
      </c>
      <c r="C1905" s="6">
        <v>1.0</v>
      </c>
    </row>
    <row r="1906" ht="15.75" customHeight="1">
      <c r="A1906" s="3">
        <v>1904.0</v>
      </c>
      <c r="B1906" s="5">
        <v>46281.43108796296</v>
      </c>
      <c r="C1906" s="6">
        <v>0.5</v>
      </c>
    </row>
    <row r="1907" ht="15.75" customHeight="1">
      <c r="A1907" s="3">
        <v>1905.0</v>
      </c>
      <c r="B1907" s="5">
        <v>46281.430300925924</v>
      </c>
      <c r="C1907" s="6">
        <v>1.0</v>
      </c>
    </row>
    <row r="1908" ht="15.75" customHeight="1">
      <c r="A1908" s="3">
        <v>1906.0</v>
      </c>
      <c r="B1908" s="5">
        <v>46281.430243055554</v>
      </c>
      <c r="C1908" s="6">
        <v>1.0</v>
      </c>
    </row>
    <row r="1909" ht="15.75" customHeight="1">
      <c r="A1909" s="3">
        <v>1907.0</v>
      </c>
      <c r="B1909" s="5">
        <v>46281.429976851854</v>
      </c>
      <c r="C1909" s="6">
        <v>1.0</v>
      </c>
    </row>
    <row r="1910" ht="15.75" customHeight="1">
      <c r="A1910" s="3">
        <v>1908.0</v>
      </c>
      <c r="B1910" s="5">
        <v>46281.42980324074</v>
      </c>
      <c r="C1910" s="6">
        <v>1.0</v>
      </c>
    </row>
    <row r="1911" ht="15.75" customHeight="1">
      <c r="A1911" s="3">
        <v>1909.0</v>
      </c>
      <c r="B1911" s="5">
        <v>46281.428981481484</v>
      </c>
      <c r="C1911" s="6">
        <v>1.0</v>
      </c>
    </row>
    <row r="1912" ht="15.75" customHeight="1">
      <c r="A1912" s="3">
        <v>1910.0</v>
      </c>
      <c r="B1912" s="5">
        <v>46281.42630787037</v>
      </c>
      <c r="C1912" s="6">
        <v>0.0</v>
      </c>
    </row>
    <row r="1913" ht="15.75" customHeight="1">
      <c r="A1913" s="3">
        <v>1911.0</v>
      </c>
      <c r="B1913" s="5">
        <v>46281.42466435185</v>
      </c>
      <c r="C1913" s="6">
        <v>0.0</v>
      </c>
    </row>
    <row r="1914" ht="15.75" customHeight="1">
      <c r="A1914" s="3">
        <v>1912.0</v>
      </c>
      <c r="B1914" s="5">
        <v>46281.42434027778</v>
      </c>
      <c r="C1914" s="6">
        <v>0.0</v>
      </c>
    </row>
    <row r="1915" ht="15.75" customHeight="1">
      <c r="A1915" s="3">
        <v>1913.0</v>
      </c>
      <c r="B1915" s="5">
        <v>46281.424155092594</v>
      </c>
      <c r="C1915" s="6">
        <v>1.0</v>
      </c>
    </row>
    <row r="1916" ht="15.75" customHeight="1">
      <c r="A1916" s="3">
        <v>1914.0</v>
      </c>
      <c r="B1916" s="5">
        <v>46281.42300925926</v>
      </c>
      <c r="C1916" s="6">
        <v>1.0</v>
      </c>
    </row>
    <row r="1917" ht="15.75" customHeight="1">
      <c r="A1917" s="3">
        <v>1915.0</v>
      </c>
      <c r="B1917" s="5">
        <v>46281.42270833333</v>
      </c>
      <c r="C1917" s="6">
        <v>1.0</v>
      </c>
    </row>
    <row r="1918" ht="15.75" customHeight="1">
      <c r="A1918" s="3">
        <v>1916.0</v>
      </c>
      <c r="B1918" s="5">
        <v>46281.4224537037</v>
      </c>
      <c r="C1918" s="6">
        <v>0.0</v>
      </c>
    </row>
    <row r="1919" ht="15.75" customHeight="1">
      <c r="A1919" s="3">
        <v>1917.0</v>
      </c>
      <c r="B1919" s="5">
        <v>46281.42224537037</v>
      </c>
      <c r="C1919" s="6">
        <v>0.0</v>
      </c>
    </row>
    <row r="1920" ht="15.75" customHeight="1">
      <c r="A1920" s="3">
        <v>1918.0</v>
      </c>
      <c r="B1920" s="5">
        <v>46281.4221875</v>
      </c>
      <c r="C1920" s="6">
        <v>0.0</v>
      </c>
    </row>
    <row r="1921" ht="15.75" customHeight="1">
      <c r="A1921" s="3">
        <v>1919.0</v>
      </c>
      <c r="B1921" s="5">
        <v>46281.421944444446</v>
      </c>
      <c r="C1921" s="6">
        <v>1.0</v>
      </c>
    </row>
    <row r="1922" ht="15.75" customHeight="1">
      <c r="A1922" s="3">
        <v>1920.0</v>
      </c>
      <c r="B1922" s="5">
        <v>46281.42193287037</v>
      </c>
      <c r="C1922" s="6">
        <v>1.0</v>
      </c>
    </row>
    <row r="1923" ht="15.75" customHeight="1">
      <c r="A1923" s="3">
        <v>1921.0</v>
      </c>
      <c r="B1923" s="5">
        <v>46281.421585648146</v>
      </c>
      <c r="C1923" s="6">
        <v>1.0</v>
      </c>
    </row>
    <row r="1924" ht="15.75" customHeight="1">
      <c r="A1924" s="3">
        <v>1922.0</v>
      </c>
      <c r="B1924" s="5">
        <v>46281.42157407408</v>
      </c>
      <c r="C1924" s="6">
        <v>1.0</v>
      </c>
    </row>
    <row r="1925" ht="15.75" customHeight="1">
      <c r="A1925" s="3">
        <v>1923.0</v>
      </c>
      <c r="B1925" s="5">
        <v>46281.4215625</v>
      </c>
      <c r="C1925" s="6">
        <v>1.0</v>
      </c>
    </row>
    <row r="1926" ht="15.75" customHeight="1">
      <c r="A1926" s="3">
        <v>1924.0</v>
      </c>
      <c r="B1926" s="5">
        <v>46281.42141203704</v>
      </c>
      <c r="C1926" s="6">
        <v>1.0</v>
      </c>
    </row>
    <row r="1927" ht="15.75" customHeight="1">
      <c r="A1927" s="3">
        <v>1925.0</v>
      </c>
      <c r="B1927" s="5">
        <v>46281.4212962963</v>
      </c>
      <c r="C1927" s="6">
        <v>0.0</v>
      </c>
    </row>
    <row r="1928" ht="15.75" customHeight="1">
      <c r="A1928" s="3">
        <v>1926.0</v>
      </c>
      <c r="B1928" s="5">
        <v>46281.42085648148</v>
      </c>
      <c r="C1928" s="6">
        <v>1.0</v>
      </c>
    </row>
    <row r="1929" ht="15.75" customHeight="1">
      <c r="A1929" s="3">
        <v>1927.0</v>
      </c>
      <c r="B1929" s="5">
        <v>46281.419074074074</v>
      </c>
      <c r="C1929" s="6">
        <v>0.0</v>
      </c>
    </row>
    <row r="1930" ht="15.75" customHeight="1">
      <c r="A1930" s="3">
        <v>1928.0</v>
      </c>
      <c r="B1930" s="5">
        <v>46281.41826388889</v>
      </c>
      <c r="C1930" s="6">
        <v>0.0</v>
      </c>
    </row>
    <row r="1931" ht="15.75" customHeight="1">
      <c r="A1931" s="3">
        <v>1929.0</v>
      </c>
      <c r="B1931" s="5">
        <v>46281.41768518519</v>
      </c>
      <c r="C1931" s="6">
        <v>0.0</v>
      </c>
    </row>
    <row r="1932" ht="15.75" customHeight="1">
      <c r="A1932" s="3">
        <v>1930.0</v>
      </c>
      <c r="B1932" s="5">
        <v>46281.415972222225</v>
      </c>
      <c r="C1932" s="6">
        <v>1.0</v>
      </c>
    </row>
    <row r="1933" ht="15.75" customHeight="1">
      <c r="A1933" s="3">
        <v>1931.0</v>
      </c>
      <c r="B1933" s="5">
        <v>46281.41563657407</v>
      </c>
      <c r="C1933" s="6">
        <v>0.0</v>
      </c>
    </row>
    <row r="1934" ht="15.75" customHeight="1">
      <c r="A1934" s="3">
        <v>1932.0</v>
      </c>
      <c r="B1934" s="5">
        <v>46281.41556712963</v>
      </c>
      <c r="C1934" s="6">
        <v>1.0</v>
      </c>
    </row>
    <row r="1935" ht="15.75" customHeight="1">
      <c r="A1935" s="3">
        <v>1933.0</v>
      </c>
      <c r="B1935" s="5">
        <v>46281.41550925926</v>
      </c>
      <c r="C1935" s="6">
        <v>0.0</v>
      </c>
    </row>
    <row r="1936" ht="15.75" customHeight="1">
      <c r="A1936" s="3">
        <v>1934.0</v>
      </c>
      <c r="B1936" s="5">
        <v>46281.41548611111</v>
      </c>
      <c r="C1936" s="6">
        <v>1.0</v>
      </c>
    </row>
    <row r="1937" ht="15.75" customHeight="1">
      <c r="A1937" s="3">
        <v>1935.0</v>
      </c>
      <c r="B1937" s="5">
        <v>46281.415358796294</v>
      </c>
      <c r="C1937" s="6">
        <v>1.0</v>
      </c>
    </row>
    <row r="1938" ht="15.75" customHeight="1">
      <c r="A1938" s="3">
        <v>1936.0</v>
      </c>
      <c r="B1938" s="5">
        <v>46281.41375</v>
      </c>
      <c r="C1938" s="6">
        <v>1.0</v>
      </c>
    </row>
    <row r="1939" ht="15.75" customHeight="1">
      <c r="A1939" s="3">
        <v>1937.0</v>
      </c>
      <c r="B1939" s="5">
        <v>46281.41354166667</v>
      </c>
      <c r="C1939" s="6">
        <v>0.0</v>
      </c>
    </row>
    <row r="1940" ht="15.75" customHeight="1">
      <c r="A1940" s="3">
        <v>1938.0</v>
      </c>
      <c r="B1940" s="5">
        <v>46281.413356481484</v>
      </c>
      <c r="C1940" s="6">
        <v>0.0</v>
      </c>
    </row>
    <row r="1941" ht="15.75" customHeight="1">
      <c r="A1941" s="3">
        <v>1939.0</v>
      </c>
      <c r="B1941" s="5">
        <v>46281.41275462963</v>
      </c>
      <c r="C1941" s="6">
        <v>1.0</v>
      </c>
    </row>
    <row r="1942" ht="15.75" customHeight="1">
      <c r="A1942" s="3">
        <v>1940.0</v>
      </c>
      <c r="B1942" s="5">
        <v>46281.41268518518</v>
      </c>
      <c r="C1942" s="6">
        <v>0.0</v>
      </c>
    </row>
    <row r="1943" ht="15.75" customHeight="1">
      <c r="A1943" s="3">
        <v>1941.0</v>
      </c>
      <c r="B1943" s="5">
        <v>46281.41096064815</v>
      </c>
      <c r="C1943" s="6">
        <v>1.0</v>
      </c>
    </row>
    <row r="1944" ht="15.75" customHeight="1">
      <c r="A1944" s="3">
        <v>1942.0</v>
      </c>
      <c r="B1944" s="5">
        <v>46281.40996527778</v>
      </c>
      <c r="C1944" s="6">
        <v>0.0</v>
      </c>
    </row>
    <row r="1945" ht="15.75" customHeight="1">
      <c r="A1945" s="3">
        <v>1943.0</v>
      </c>
      <c r="B1945" s="5">
        <v>46281.409467592595</v>
      </c>
      <c r="C1945" s="6">
        <v>1.0</v>
      </c>
    </row>
    <row r="1946" ht="15.75" customHeight="1">
      <c r="A1946" s="3">
        <v>1944.0</v>
      </c>
      <c r="B1946" s="5">
        <v>46281.40834490741</v>
      </c>
      <c r="C1946" s="6">
        <v>0.5</v>
      </c>
    </row>
    <row r="1947" ht="15.75" customHeight="1">
      <c r="A1947" s="3">
        <v>1945.0</v>
      </c>
      <c r="B1947" s="5">
        <v>46281.40699074074</v>
      </c>
      <c r="C1947" s="6">
        <v>1.0</v>
      </c>
    </row>
    <row r="1948" ht="15.75" customHeight="1">
      <c r="A1948" s="3">
        <v>1946.0</v>
      </c>
      <c r="B1948" s="5">
        <v>46281.406793981485</v>
      </c>
      <c r="C1948" s="6">
        <v>0.0</v>
      </c>
    </row>
    <row r="1949" ht="15.75" customHeight="1">
      <c r="A1949" s="3">
        <v>1947.0</v>
      </c>
      <c r="B1949" s="5">
        <v>46281.40658564815</v>
      </c>
      <c r="C1949" s="6">
        <v>0.0</v>
      </c>
    </row>
    <row r="1950" ht="15.75" customHeight="1">
      <c r="A1950" s="3">
        <v>1948.0</v>
      </c>
      <c r="B1950" s="5">
        <v>46281.405543981484</v>
      </c>
      <c r="C1950" s="6">
        <v>1.0</v>
      </c>
    </row>
    <row r="1951" ht="15.75" customHeight="1">
      <c r="A1951" s="3">
        <v>1949.0</v>
      </c>
      <c r="B1951" s="5">
        <v>46281.40534722222</v>
      </c>
      <c r="C1951" s="6">
        <v>0.5</v>
      </c>
    </row>
    <row r="1952" ht="15.75" customHeight="1">
      <c r="A1952" s="3">
        <v>1950.0</v>
      </c>
      <c r="B1952" s="5">
        <v>46281.40467592593</v>
      </c>
      <c r="C1952" s="6">
        <v>1.0</v>
      </c>
    </row>
    <row r="1953" ht="15.75" customHeight="1">
      <c r="A1953" s="3">
        <v>1951.0</v>
      </c>
      <c r="B1953" s="5">
        <v>46281.40342592593</v>
      </c>
      <c r="C1953" s="6">
        <v>0.0</v>
      </c>
    </row>
    <row r="1954" ht="15.75" customHeight="1">
      <c r="A1954" s="3">
        <v>1952.0</v>
      </c>
      <c r="B1954" s="5">
        <v>46281.400775462964</v>
      </c>
      <c r="C1954" s="6">
        <v>1.0</v>
      </c>
    </row>
    <row r="1955" ht="15.75" customHeight="1">
      <c r="A1955" s="3">
        <v>1953.0</v>
      </c>
      <c r="B1955" s="5">
        <v>46281.39921296296</v>
      </c>
      <c r="C1955" s="6">
        <v>1.0</v>
      </c>
    </row>
    <row r="1956" ht="15.75" customHeight="1">
      <c r="A1956" s="3">
        <v>1954.0</v>
      </c>
      <c r="B1956" s="5">
        <v>46281.39880787037</v>
      </c>
      <c r="C1956" s="6">
        <v>1.0</v>
      </c>
    </row>
    <row r="1957" ht="15.75" customHeight="1">
      <c r="A1957" s="3">
        <v>1955.0</v>
      </c>
      <c r="B1957" s="5">
        <v>46281.39863425926</v>
      </c>
      <c r="C1957" s="6">
        <v>1.0</v>
      </c>
    </row>
    <row r="1958" ht="15.75" customHeight="1">
      <c r="A1958" s="3">
        <v>1956.0</v>
      </c>
      <c r="B1958" s="5">
        <v>46281.39655092593</v>
      </c>
      <c r="C1958" s="6">
        <v>0.0</v>
      </c>
    </row>
    <row r="1959" ht="15.75" customHeight="1">
      <c r="A1959" s="3">
        <v>1957.0</v>
      </c>
      <c r="B1959" s="5">
        <v>46281.3962962963</v>
      </c>
      <c r="C1959" s="6">
        <v>1.0</v>
      </c>
    </row>
    <row r="1960" ht="15.75" customHeight="1">
      <c r="A1960" s="3">
        <v>1958.0</v>
      </c>
      <c r="B1960" s="5">
        <v>46281.396215277775</v>
      </c>
      <c r="C1960" s="6"/>
    </row>
    <row r="1961" ht="15.75" customHeight="1">
      <c r="A1961" s="3">
        <v>1959.0</v>
      </c>
      <c r="B1961" s="5">
        <v>46281.39612268518</v>
      </c>
      <c r="C1961" s="6">
        <v>0.0</v>
      </c>
    </row>
    <row r="1962" ht="15.75" customHeight="1">
      <c r="A1962" s="3">
        <v>1960.0</v>
      </c>
      <c r="B1962" s="5">
        <v>46281.39579861111</v>
      </c>
      <c r="C1962" s="6">
        <v>0.25</v>
      </c>
    </row>
    <row r="1963" ht="15.75" customHeight="1">
      <c r="A1963" s="3">
        <v>1961.0</v>
      </c>
      <c r="B1963" s="5">
        <v>46281.39556712963</v>
      </c>
      <c r="C1963" s="6">
        <v>0.666666666666</v>
      </c>
    </row>
    <row r="1964" ht="15.75" customHeight="1">
      <c r="A1964" s="3">
        <v>1962.0</v>
      </c>
      <c r="B1964" s="5">
        <v>46281.39487268519</v>
      </c>
      <c r="C1964" s="6">
        <v>1.0</v>
      </c>
    </row>
    <row r="1965" ht="15.75" customHeight="1">
      <c r="A1965" s="3">
        <v>1963.0</v>
      </c>
      <c r="B1965" s="5">
        <v>46281.39396990741</v>
      </c>
      <c r="C1965" s="6">
        <v>1.0</v>
      </c>
    </row>
    <row r="1966" ht="15.75" customHeight="1">
      <c r="A1966" s="3">
        <v>1964.0</v>
      </c>
      <c r="B1966" s="5">
        <v>46281.392384259256</v>
      </c>
      <c r="C1966" s="6">
        <v>1.0</v>
      </c>
    </row>
    <row r="1967" ht="15.75" customHeight="1">
      <c r="A1967" s="3">
        <v>1965.0</v>
      </c>
      <c r="B1967" s="5">
        <v>46281.391180555554</v>
      </c>
      <c r="C1967" s="6">
        <v>0.5</v>
      </c>
    </row>
    <row r="1968" ht="15.75" customHeight="1">
      <c r="A1968" s="3">
        <v>1966.0</v>
      </c>
      <c r="B1968" s="5">
        <v>46281.38974537037</v>
      </c>
      <c r="C1968" s="6">
        <v>0.0</v>
      </c>
    </row>
    <row r="1969" ht="15.75" customHeight="1">
      <c r="A1969" s="3">
        <v>1967.0</v>
      </c>
      <c r="B1969" s="5">
        <v>46281.38796296297</v>
      </c>
      <c r="C1969" s="6">
        <v>0.0</v>
      </c>
    </row>
    <row r="1970" ht="15.75" customHeight="1">
      <c r="A1970" s="3">
        <v>1968.0</v>
      </c>
      <c r="B1970" s="5">
        <v>46281.38719907407</v>
      </c>
      <c r="C1970" s="6">
        <v>1.0</v>
      </c>
    </row>
    <row r="1971" ht="15.75" customHeight="1">
      <c r="A1971" s="3">
        <v>1969.0</v>
      </c>
      <c r="B1971" s="5">
        <v>46281.385300925926</v>
      </c>
      <c r="C1971" s="6">
        <v>0.0</v>
      </c>
    </row>
    <row r="1972" ht="15.75" customHeight="1">
      <c r="A1972" s="3">
        <v>1970.0</v>
      </c>
      <c r="B1972" s="5">
        <v>46281.38518518519</v>
      </c>
      <c r="C1972" s="6">
        <v>1.0</v>
      </c>
    </row>
    <row r="1973" ht="15.75" customHeight="1">
      <c r="A1973" s="3">
        <v>1971.0</v>
      </c>
      <c r="B1973" s="5">
        <v>46281.384884259256</v>
      </c>
      <c r="C1973" s="6">
        <v>0.0</v>
      </c>
    </row>
    <row r="1974" ht="15.75" customHeight="1">
      <c r="A1974" s="3">
        <v>1972.0</v>
      </c>
      <c r="B1974" s="5">
        <v>46281.38460648148</v>
      </c>
      <c r="C1974" s="6"/>
    </row>
    <row r="1975" ht="15.75" customHeight="1">
      <c r="A1975" s="3">
        <v>1973.0</v>
      </c>
      <c r="B1975" s="5">
        <v>46281.38385416667</v>
      </c>
      <c r="C1975" s="6">
        <v>1.0</v>
      </c>
    </row>
    <row r="1976" ht="15.75" customHeight="1">
      <c r="A1976" s="3">
        <v>1974.0</v>
      </c>
      <c r="B1976" s="5">
        <v>46281.38371527778</v>
      </c>
      <c r="C1976" s="6">
        <v>0.0</v>
      </c>
    </row>
    <row r="1977" ht="15.75" customHeight="1">
      <c r="A1977" s="3">
        <v>1975.0</v>
      </c>
      <c r="B1977" s="5">
        <v>46281.38366898148</v>
      </c>
      <c r="C1977" s="6">
        <v>1.0</v>
      </c>
    </row>
    <row r="1978" ht="15.75" customHeight="1">
      <c r="A1978" s="3">
        <v>1976.0</v>
      </c>
      <c r="B1978" s="5">
        <v>46281.38245370371</v>
      </c>
      <c r="C1978" s="6">
        <v>0.0</v>
      </c>
    </row>
    <row r="1979" ht="15.75" customHeight="1">
      <c r="A1979" s="3">
        <v>1977.0</v>
      </c>
      <c r="B1979" s="5">
        <v>46281.38182870371</v>
      </c>
      <c r="C1979" s="6">
        <v>1.0</v>
      </c>
    </row>
    <row r="1980" ht="15.75" customHeight="1">
      <c r="A1980" s="3">
        <v>1978.0</v>
      </c>
      <c r="B1980" s="5">
        <v>46281.38046296296</v>
      </c>
      <c r="C1980" s="6">
        <v>1.0</v>
      </c>
    </row>
    <row r="1981" ht="15.75" customHeight="1">
      <c r="A1981" s="3">
        <v>1979.0</v>
      </c>
      <c r="B1981" s="5">
        <v>46281.380381944444</v>
      </c>
      <c r="C1981" s="6">
        <v>1.0</v>
      </c>
    </row>
    <row r="1982" ht="15.75" customHeight="1">
      <c r="A1982" s="3">
        <v>1980.0</v>
      </c>
      <c r="B1982" s="5">
        <v>46281.38</v>
      </c>
      <c r="C1982" s="6">
        <v>1.0</v>
      </c>
    </row>
    <row r="1983" ht="15.75" customHeight="1">
      <c r="A1983" s="3">
        <v>1981.0</v>
      </c>
      <c r="B1983" s="5">
        <v>46281.37971064815</v>
      </c>
      <c r="C1983" s="6">
        <v>0.0</v>
      </c>
    </row>
    <row r="1984" ht="15.75" customHeight="1">
      <c r="A1984" s="3">
        <v>1982.0</v>
      </c>
      <c r="B1984" s="5">
        <v>46281.379282407404</v>
      </c>
      <c r="C1984" s="6">
        <v>0.0</v>
      </c>
    </row>
    <row r="1985" ht="15.75" customHeight="1">
      <c r="A1985" s="3">
        <v>1983.0</v>
      </c>
      <c r="B1985" s="5">
        <v>46281.379224537035</v>
      </c>
      <c r="C1985" s="6">
        <v>0.0</v>
      </c>
    </row>
    <row r="1986" ht="15.75" customHeight="1">
      <c r="A1986" s="3">
        <v>1984.0</v>
      </c>
      <c r="B1986" s="5">
        <v>46281.378703703704</v>
      </c>
      <c r="C1986" s="6">
        <v>1.0</v>
      </c>
    </row>
    <row r="1987" ht="15.75" customHeight="1">
      <c r="A1987" s="3">
        <v>1985.0</v>
      </c>
      <c r="B1987" s="5">
        <v>46281.377592592595</v>
      </c>
      <c r="C1987" s="6">
        <v>1.0</v>
      </c>
    </row>
    <row r="1988" ht="15.75" customHeight="1">
      <c r="A1988" s="3">
        <v>1986.0</v>
      </c>
      <c r="B1988" s="5">
        <v>46281.3775</v>
      </c>
      <c r="C1988" s="6">
        <v>1.0</v>
      </c>
    </row>
    <row r="1989" ht="15.75" customHeight="1">
      <c r="A1989" s="3">
        <v>1987.0</v>
      </c>
      <c r="B1989" s="5">
        <v>46281.37689814815</v>
      </c>
      <c r="C1989" s="6">
        <v>1.0</v>
      </c>
    </row>
    <row r="1990" ht="15.75" customHeight="1">
      <c r="A1990" s="3">
        <v>1988.0</v>
      </c>
      <c r="B1990" s="5">
        <v>46281.376539351855</v>
      </c>
      <c r="C1990" s="6">
        <v>0.0</v>
      </c>
    </row>
    <row r="1991" ht="15.75" customHeight="1">
      <c r="A1991" s="3">
        <v>1989.0</v>
      </c>
      <c r="B1991" s="5">
        <v>46281.37604166667</v>
      </c>
      <c r="C1991" s="6">
        <v>1.0</v>
      </c>
    </row>
    <row r="1992" ht="15.75" customHeight="1">
      <c r="A1992" s="3">
        <v>1990.0</v>
      </c>
      <c r="B1992" s="5">
        <v>46281.37532407408</v>
      </c>
      <c r="C1992" s="6"/>
    </row>
    <row r="1993" ht="15.75" customHeight="1">
      <c r="A1993" s="3">
        <v>1991.0</v>
      </c>
      <c r="B1993" s="5">
        <v>46281.37505787037</v>
      </c>
      <c r="C1993" s="6">
        <v>0.0</v>
      </c>
    </row>
    <row r="1994" ht="15.75" customHeight="1">
      <c r="A1994" s="3">
        <v>1992.0</v>
      </c>
      <c r="B1994" s="5">
        <v>46281.37469907408</v>
      </c>
      <c r="C1994" s="6">
        <v>0.75</v>
      </c>
    </row>
    <row r="1995" ht="15.75" customHeight="1">
      <c r="A1995" s="3">
        <v>1993.0</v>
      </c>
      <c r="B1995" s="5">
        <v>46281.37201388889</v>
      </c>
      <c r="C1995" s="6">
        <v>0.0</v>
      </c>
    </row>
    <row r="1996" ht="15.75" customHeight="1">
      <c r="A1996" s="3">
        <v>1994.0</v>
      </c>
      <c r="B1996" s="5">
        <v>46281.37081018519</v>
      </c>
      <c r="C1996" s="6">
        <v>1.0</v>
      </c>
    </row>
    <row r="1997" ht="15.75" customHeight="1">
      <c r="A1997" s="3">
        <v>1995.0</v>
      </c>
      <c r="B1997" s="5">
        <v>46281.37060185185</v>
      </c>
      <c r="C1997" s="6">
        <v>1.0</v>
      </c>
    </row>
    <row r="1998" ht="15.75" customHeight="1">
      <c r="A1998" s="3">
        <v>1996.0</v>
      </c>
      <c r="B1998" s="5">
        <v>46281.370520833334</v>
      </c>
      <c r="C1998" s="6">
        <v>1.0</v>
      </c>
    </row>
    <row r="1999" ht="15.75" customHeight="1">
      <c r="A1999" s="3">
        <v>1997.0</v>
      </c>
      <c r="B1999" s="5">
        <v>46281.36971064815</v>
      </c>
      <c r="C1999" s="6">
        <v>0.0</v>
      </c>
    </row>
    <row r="2000" ht="15.75" customHeight="1">
      <c r="A2000" s="3">
        <v>1998.0</v>
      </c>
      <c r="B2000" s="5">
        <v>46281.36969907407</v>
      </c>
      <c r="C2000" s="6">
        <v>1.0</v>
      </c>
    </row>
    <row r="2001" ht="15.75" customHeight="1">
      <c r="A2001" s="3">
        <v>1999.0</v>
      </c>
      <c r="B2001" s="5">
        <v>46281.36960648148</v>
      </c>
      <c r="C2001" s="6">
        <v>0.0</v>
      </c>
    </row>
    <row r="2002" ht="15.75" customHeight="1">
      <c r="A2002" s="3">
        <v>2000.0</v>
      </c>
      <c r="B2002" s="5">
        <v>46281.36939814815</v>
      </c>
      <c r="C2002" s="6">
        <v>1.0</v>
      </c>
    </row>
    <row r="2003" ht="15.75" customHeight="1">
      <c r="A2003" s="3">
        <v>2001.0</v>
      </c>
      <c r="B2003" s="5">
        <v>46281.36898148148</v>
      </c>
      <c r="C2003" s="6">
        <v>1.0</v>
      </c>
    </row>
    <row r="2004" ht="15.75" customHeight="1">
      <c r="A2004" s="3">
        <v>2002.0</v>
      </c>
      <c r="B2004" s="5">
        <v>46281.36876157407</v>
      </c>
      <c r="C2004" s="6">
        <v>0.75</v>
      </c>
    </row>
    <row r="2005" ht="15.75" customHeight="1">
      <c r="A2005" s="3">
        <v>2003.0</v>
      </c>
      <c r="B2005" s="5">
        <v>46281.3687037037</v>
      </c>
      <c r="C2005" s="6">
        <v>0.0</v>
      </c>
    </row>
    <row r="2006" ht="15.75" customHeight="1">
      <c r="A2006" s="3">
        <v>2004.0</v>
      </c>
      <c r="B2006" s="5">
        <v>46281.36806712963</v>
      </c>
      <c r="C2006" s="6">
        <v>0.0</v>
      </c>
    </row>
    <row r="2007" ht="15.75" customHeight="1">
      <c r="A2007" s="3">
        <v>2005.0</v>
      </c>
      <c r="B2007" s="5">
        <v>46281.36766203704</v>
      </c>
      <c r="C2007" s="6">
        <v>1.0</v>
      </c>
    </row>
    <row r="2008" ht="15.75" customHeight="1">
      <c r="A2008" s="3">
        <v>2006.0</v>
      </c>
      <c r="B2008" s="5">
        <v>46281.36736111111</v>
      </c>
      <c r="C2008" s="6">
        <v>0.0</v>
      </c>
    </row>
    <row r="2009" ht="15.75" customHeight="1">
      <c r="A2009" s="3">
        <v>2007.0</v>
      </c>
      <c r="B2009" s="5">
        <v>46281.36732638889</v>
      </c>
      <c r="C2009" s="6">
        <v>0.0</v>
      </c>
    </row>
    <row r="2010" ht="15.75" customHeight="1">
      <c r="A2010" s="3">
        <v>2008.0</v>
      </c>
      <c r="B2010" s="5">
        <v>46281.367164351854</v>
      </c>
      <c r="C2010" s="6">
        <v>1.0</v>
      </c>
    </row>
    <row r="2011" ht="15.75" customHeight="1">
      <c r="A2011" s="3">
        <v>2009.0</v>
      </c>
      <c r="B2011" s="5">
        <v>46281.36568287037</v>
      </c>
      <c r="C2011" s="6">
        <v>1.0</v>
      </c>
    </row>
    <row r="2012" ht="15.75" customHeight="1">
      <c r="A2012" s="3">
        <v>2010.0</v>
      </c>
      <c r="B2012" s="5">
        <v>46281.36393518518</v>
      </c>
      <c r="C2012" s="6">
        <v>1.0</v>
      </c>
    </row>
    <row r="2013" ht="15.75" customHeight="1">
      <c r="A2013" s="3">
        <v>2011.0</v>
      </c>
      <c r="B2013" s="5">
        <v>46281.35872685185</v>
      </c>
      <c r="C2013" s="6">
        <v>1.0</v>
      </c>
    </row>
    <row r="2014" ht="15.75" customHeight="1">
      <c r="A2014" s="3">
        <v>2012.0</v>
      </c>
      <c r="B2014" s="5">
        <v>46281.35869212963</v>
      </c>
      <c r="C2014" s="6">
        <v>1.0</v>
      </c>
    </row>
    <row r="2015" ht="15.75" customHeight="1">
      <c r="A2015" s="3">
        <v>2013.0</v>
      </c>
      <c r="B2015" s="5">
        <v>46281.357407407406</v>
      </c>
      <c r="C2015" s="6">
        <v>1.0</v>
      </c>
    </row>
    <row r="2016" ht="15.75" customHeight="1">
      <c r="A2016" s="3">
        <v>2014.0</v>
      </c>
      <c r="B2016" s="5">
        <v>46281.3571875</v>
      </c>
      <c r="C2016" s="6">
        <v>1.0</v>
      </c>
    </row>
    <row r="2017" ht="15.75" customHeight="1">
      <c r="A2017" s="3">
        <v>2015.0</v>
      </c>
      <c r="B2017" s="5">
        <v>46281.35586805556</v>
      </c>
      <c r="C2017" s="6">
        <v>0.0</v>
      </c>
    </row>
    <row r="2018" ht="15.75" customHeight="1">
      <c r="A2018" s="3">
        <v>2016.0</v>
      </c>
      <c r="B2018" s="5">
        <v>46281.353113425925</v>
      </c>
      <c r="C2018" s="6">
        <v>1.0</v>
      </c>
    </row>
    <row r="2019" ht="15.75" customHeight="1">
      <c r="A2019" s="3">
        <v>2017.0</v>
      </c>
      <c r="B2019" s="5">
        <v>46281.352164351854</v>
      </c>
      <c r="C2019" s="6">
        <v>0.0</v>
      </c>
    </row>
    <row r="2020" ht="15.75" customHeight="1">
      <c r="A2020" s="3">
        <v>2018.0</v>
      </c>
      <c r="B2020" s="5">
        <v>46281.351319444446</v>
      </c>
      <c r="C2020" s="6">
        <v>1.0</v>
      </c>
    </row>
    <row r="2021" ht="15.75" customHeight="1">
      <c r="A2021" s="3">
        <v>2019.0</v>
      </c>
      <c r="B2021" s="5">
        <v>46281.350277777776</v>
      </c>
      <c r="C2021" s="6">
        <v>1.0</v>
      </c>
    </row>
    <row r="2022" ht="15.75" customHeight="1">
      <c r="A2022" s="3">
        <v>2020.0</v>
      </c>
      <c r="B2022" s="5">
        <v>46281.35015046296</v>
      </c>
      <c r="C2022" s="6">
        <v>0.0</v>
      </c>
    </row>
    <row r="2023" ht="15.75" customHeight="1">
      <c r="A2023" s="3">
        <v>2021.0</v>
      </c>
      <c r="B2023" s="5">
        <v>46281.34945601852</v>
      </c>
      <c r="C2023" s="6">
        <v>1.0</v>
      </c>
    </row>
    <row r="2024" ht="15.75" customHeight="1">
      <c r="A2024" s="3">
        <v>2022.0</v>
      </c>
      <c r="B2024" s="5">
        <v>46281.34795138889</v>
      </c>
      <c r="C2024" s="6">
        <v>1.0</v>
      </c>
    </row>
    <row r="2025" ht="15.75" customHeight="1">
      <c r="A2025" s="3">
        <v>2023.0</v>
      </c>
      <c r="B2025" s="5">
        <v>46281.347858796296</v>
      </c>
      <c r="C2025" s="6">
        <v>1.0</v>
      </c>
    </row>
    <row r="2026" ht="15.75" customHeight="1">
      <c r="A2026" s="3">
        <v>2024.0</v>
      </c>
      <c r="B2026" s="5">
        <v>46281.346863425926</v>
      </c>
      <c r="C2026" s="6">
        <v>0.666666666666</v>
      </c>
    </row>
    <row r="2027" ht="15.75" customHeight="1">
      <c r="A2027" s="3">
        <v>2025.0</v>
      </c>
      <c r="B2027" s="5">
        <v>46281.344988425924</v>
      </c>
      <c r="C2027" s="6">
        <v>1.0</v>
      </c>
    </row>
    <row r="2028" ht="15.75" customHeight="1">
      <c r="A2028" s="3">
        <v>2026.0</v>
      </c>
      <c r="B2028" s="5">
        <v>46281.34391203704</v>
      </c>
      <c r="C2028" s="6">
        <v>1.0</v>
      </c>
    </row>
    <row r="2029" ht="15.75" customHeight="1">
      <c r="A2029" s="3">
        <v>2027.0</v>
      </c>
      <c r="B2029" s="5">
        <v>46281.34390046296</v>
      </c>
      <c r="C2029" s="6">
        <v>0.0</v>
      </c>
    </row>
    <row r="2030" ht="15.75" customHeight="1">
      <c r="A2030" s="3">
        <v>2028.0</v>
      </c>
      <c r="B2030" s="5">
        <v>46281.33965277778</v>
      </c>
      <c r="C2030" s="6">
        <v>1.0</v>
      </c>
    </row>
    <row r="2031" ht="15.75" customHeight="1">
      <c r="A2031" s="3">
        <v>2029.0</v>
      </c>
      <c r="B2031" s="5">
        <v>46281.339155092595</v>
      </c>
      <c r="C2031" s="6">
        <v>1.0</v>
      </c>
    </row>
    <row r="2032" ht="15.75" customHeight="1">
      <c r="A2032" s="3">
        <v>2030.0</v>
      </c>
      <c r="B2032" s="5">
        <v>46281.33825231482</v>
      </c>
      <c r="C2032" s="6">
        <v>0.0</v>
      </c>
    </row>
    <row r="2033" ht="15.75" customHeight="1">
      <c r="A2033" s="3">
        <v>2031.0</v>
      </c>
      <c r="B2033" s="5">
        <v>46281.33222222222</v>
      </c>
      <c r="C2033" s="6">
        <v>1.0</v>
      </c>
    </row>
    <row r="2034" ht="15.75" customHeight="1">
      <c r="A2034" s="3">
        <v>2032.0</v>
      </c>
      <c r="B2034" s="5">
        <v>46281.33081018519</v>
      </c>
      <c r="C2034" s="6">
        <v>1.0</v>
      </c>
    </row>
    <row r="2035" ht="15.75" customHeight="1">
      <c r="A2035" s="3">
        <v>2033.0</v>
      </c>
      <c r="B2035" s="5">
        <v>46281.33060185185</v>
      </c>
      <c r="C2035" s="6">
        <v>0.0</v>
      </c>
    </row>
    <row r="2036" ht="15.75" customHeight="1">
      <c r="A2036" s="3">
        <v>2034.0</v>
      </c>
      <c r="B2036" s="5">
        <v>46281.32381944444</v>
      </c>
      <c r="C2036" s="6">
        <v>1.0</v>
      </c>
    </row>
    <row r="2037" ht="15.75" customHeight="1">
      <c r="A2037" s="3">
        <v>2035.0</v>
      </c>
      <c r="B2037" s="5">
        <v>46281.321180555555</v>
      </c>
      <c r="C2037" s="6"/>
    </row>
    <row r="2038" ht="15.75" customHeight="1">
      <c r="A2038" s="3">
        <v>2036.0</v>
      </c>
      <c r="B2038" s="5">
        <v>46281.314039351855</v>
      </c>
      <c r="C2038" s="6">
        <v>1.0</v>
      </c>
    </row>
    <row r="2039" ht="15.75" customHeight="1">
      <c r="A2039" s="3">
        <v>2037.0</v>
      </c>
      <c r="B2039" s="5">
        <v>46281.31159722222</v>
      </c>
      <c r="C2039" s="6">
        <v>0.0</v>
      </c>
    </row>
    <row r="2040" ht="15.75" customHeight="1">
      <c r="A2040" s="3">
        <v>2038.0</v>
      </c>
      <c r="B2040" s="5">
        <v>46281.31028935185</v>
      </c>
      <c r="C2040" s="6">
        <v>1.0</v>
      </c>
    </row>
    <row r="2041" ht="15.75" customHeight="1">
      <c r="A2041" s="3">
        <v>2039.0</v>
      </c>
      <c r="B2041" s="5">
        <v>46281.30674768519</v>
      </c>
      <c r="C2041" s="6">
        <v>0.0</v>
      </c>
    </row>
    <row r="2042" ht="15.75" customHeight="1">
      <c r="A2042" s="3">
        <v>2040.0</v>
      </c>
      <c r="B2042" s="5">
        <v>46281.29609953704</v>
      </c>
      <c r="C2042" s="6">
        <v>1.0</v>
      </c>
    </row>
    <row r="2043" ht="15.75" customHeight="1">
      <c r="A2043" s="3">
        <v>2041.0</v>
      </c>
      <c r="B2043" s="5">
        <v>46281.29555555555</v>
      </c>
      <c r="C2043" s="6">
        <v>1.0</v>
      </c>
    </row>
    <row r="2044" ht="15.75" customHeight="1">
      <c r="A2044" s="3">
        <v>2042.0</v>
      </c>
      <c r="B2044" s="5">
        <v>46281.28611111111</v>
      </c>
      <c r="C2044" s="6">
        <v>0.0</v>
      </c>
    </row>
    <row r="2045" ht="15.75" customHeight="1">
      <c r="A2045" s="3">
        <v>2043.0</v>
      </c>
      <c r="B2045" s="5">
        <v>46281.28576388889</v>
      </c>
      <c r="C2045" s="6">
        <v>0.0</v>
      </c>
    </row>
    <row r="2046" ht="15.75" customHeight="1">
      <c r="A2046" s="3">
        <v>2044.0</v>
      </c>
      <c r="B2046" s="5">
        <v>46281.285358796296</v>
      </c>
      <c r="C2046" s="6">
        <v>0.0</v>
      </c>
    </row>
    <row r="2047" ht="15.75" customHeight="1">
      <c r="A2047" s="3">
        <v>2045.0</v>
      </c>
      <c r="B2047" s="5">
        <v>46281.27883101852</v>
      </c>
      <c r="C2047" s="6">
        <v>1.0</v>
      </c>
    </row>
    <row r="2048" ht="15.75" customHeight="1">
      <c r="A2048" s="3">
        <v>2046.0</v>
      </c>
      <c r="B2048" s="5">
        <v>46281.261087962965</v>
      </c>
      <c r="C2048" s="6">
        <v>0.0</v>
      </c>
    </row>
    <row r="2049" ht="15.75" customHeight="1">
      <c r="A2049" s="3">
        <v>2047.0</v>
      </c>
      <c r="B2049" s="5">
        <v>46281.25953703704</v>
      </c>
      <c r="C2049" s="6">
        <v>0.0</v>
      </c>
    </row>
    <row r="2050" ht="15.75" customHeight="1">
      <c r="A2050" s="3">
        <v>2048.0</v>
      </c>
      <c r="B2050" s="5">
        <v>46281.25225694444</v>
      </c>
      <c r="C2050" s="6">
        <v>0.0</v>
      </c>
    </row>
    <row r="2051" ht="15.75" customHeight="1">
      <c r="A2051" s="3">
        <v>2049.0</v>
      </c>
      <c r="B2051" s="5">
        <v>46281.250763888886</v>
      </c>
      <c r="C2051" s="6">
        <v>1.0</v>
      </c>
    </row>
    <row r="2052" ht="15.75" customHeight="1">
      <c r="A2052" s="3">
        <v>2050.0</v>
      </c>
      <c r="B2052" s="5">
        <v>46281.249768518515</v>
      </c>
      <c r="C2052" s="6">
        <v>1.0</v>
      </c>
    </row>
    <row r="2053" ht="15.75" customHeight="1">
      <c r="A2053" s="3">
        <v>2051.0</v>
      </c>
      <c r="B2053" s="5">
        <v>46281.24965277778</v>
      </c>
      <c r="C2053" s="6">
        <v>1.0</v>
      </c>
    </row>
    <row r="2054" ht="15.75" customHeight="1">
      <c r="A2054" s="3">
        <v>2052.0</v>
      </c>
      <c r="B2054" s="5">
        <v>46281.247141203705</v>
      </c>
      <c r="C2054" s="6"/>
    </row>
    <row r="2055" ht="15.75" customHeight="1">
      <c r="A2055" s="3">
        <v>2053.0</v>
      </c>
      <c r="B2055" s="5">
        <v>46281.24712962963</v>
      </c>
      <c r="C2055" s="6">
        <v>1.0</v>
      </c>
    </row>
    <row r="2056" ht="15.75" customHeight="1">
      <c r="A2056" s="3">
        <v>2054.0</v>
      </c>
      <c r="B2056" s="5">
        <v>46281.24711805556</v>
      </c>
      <c r="C2056" s="6">
        <v>1.0</v>
      </c>
    </row>
    <row r="2057" ht="15.75" customHeight="1">
      <c r="A2057" s="3">
        <v>2055.0</v>
      </c>
      <c r="B2057" s="5">
        <v>46281.24707175926</v>
      </c>
      <c r="C2057" s="6">
        <v>1.0</v>
      </c>
    </row>
    <row r="2058" ht="15.75" customHeight="1">
      <c r="A2058" s="3">
        <v>2056.0</v>
      </c>
      <c r="B2058" s="5">
        <v>46281.24701388889</v>
      </c>
      <c r="C2058" s="6">
        <v>1.0</v>
      </c>
    </row>
    <row r="2059" ht="15.75" customHeight="1">
      <c r="A2059" s="3">
        <v>2057.0</v>
      </c>
      <c r="B2059" s="5">
        <v>46281.24689814815</v>
      </c>
      <c r="C2059" s="6">
        <v>1.0</v>
      </c>
    </row>
    <row r="2060" ht="15.75" customHeight="1">
      <c r="A2060" s="3">
        <v>2058.0</v>
      </c>
      <c r="B2060" s="5">
        <v>46281.240902777776</v>
      </c>
      <c r="C2060" s="6">
        <v>0.0</v>
      </c>
    </row>
    <row r="2061" ht="15.75" customHeight="1">
      <c r="A2061" s="3">
        <v>2059.0</v>
      </c>
      <c r="B2061" s="5">
        <v>46281.23782407407</v>
      </c>
      <c r="C2061" s="6">
        <v>1.0</v>
      </c>
    </row>
    <row r="2062" ht="15.75" customHeight="1">
      <c r="A2062" s="3">
        <v>2060.0</v>
      </c>
      <c r="B2062" s="5">
        <v>46281.23082175926</v>
      </c>
      <c r="C2062" s="6">
        <v>1.0</v>
      </c>
    </row>
    <row r="2063" ht="15.75" customHeight="1">
      <c r="A2063" s="3">
        <v>2061.0</v>
      </c>
      <c r="B2063" s="5">
        <v>46281.21574074074</v>
      </c>
      <c r="C2063" s="6">
        <v>1.0</v>
      </c>
    </row>
    <row r="2064" ht="15.75" customHeight="1">
      <c r="A2064" s="3">
        <v>2062.0</v>
      </c>
      <c r="B2064" s="5">
        <v>46281.211493055554</v>
      </c>
      <c r="C2064" s="6">
        <v>0.0</v>
      </c>
    </row>
    <row r="2065" ht="15.75" customHeight="1">
      <c r="A2065" s="3">
        <v>2063.0</v>
      </c>
      <c r="B2065" s="5">
        <v>46281.199583333335</v>
      </c>
      <c r="C2065" s="6">
        <v>0.0</v>
      </c>
    </row>
    <row r="2066" ht="15.75" customHeight="1">
      <c r="A2066" s="3">
        <v>2064.0</v>
      </c>
      <c r="B2066" s="5">
        <v>46281.19950231481</v>
      </c>
      <c r="C2066" s="6">
        <v>0.0</v>
      </c>
    </row>
    <row r="2067" ht="15.75" customHeight="1">
      <c r="A2067" s="3">
        <v>2065.0</v>
      </c>
      <c r="B2067" s="5">
        <v>46281.19949074074</v>
      </c>
      <c r="C2067" s="6">
        <v>0.0</v>
      </c>
    </row>
    <row r="2068" ht="15.75" customHeight="1">
      <c r="A2068" s="3">
        <v>2066.0</v>
      </c>
      <c r="B2068" s="5">
        <v>46281.19771990741</v>
      </c>
      <c r="C2068" s="6">
        <v>1.0</v>
      </c>
    </row>
    <row r="2069" ht="15.75" customHeight="1">
      <c r="A2069" s="3">
        <v>2067.0</v>
      </c>
      <c r="B2069" s="5">
        <v>46281.18666666667</v>
      </c>
      <c r="C2069" s="6">
        <v>1.0</v>
      </c>
    </row>
    <row r="2070" ht="15.75" customHeight="1">
      <c r="A2070" s="3">
        <v>2068.0</v>
      </c>
      <c r="B2070" s="5">
        <v>46281.16575231482</v>
      </c>
      <c r="C2070" s="6">
        <v>0.0</v>
      </c>
    </row>
    <row r="2071" ht="15.75" customHeight="1">
      <c r="A2071" s="3">
        <v>2069.0</v>
      </c>
      <c r="B2071" s="5">
        <v>46281.16134259259</v>
      </c>
      <c r="C2071" s="6">
        <v>1.0</v>
      </c>
    </row>
    <row r="2072" ht="15.75" customHeight="1">
      <c r="A2072" s="3">
        <v>2070.0</v>
      </c>
      <c r="B2072" s="5">
        <v>46281.15452546296</v>
      </c>
      <c r="C2072" s="6">
        <v>1.0</v>
      </c>
    </row>
    <row r="2073" ht="15.75" customHeight="1">
      <c r="A2073" s="3">
        <v>2071.0</v>
      </c>
      <c r="B2073" s="5">
        <v>46281.15167824074</v>
      </c>
      <c r="C2073" s="6">
        <v>1.0</v>
      </c>
    </row>
    <row r="2074" ht="15.75" customHeight="1">
      <c r="A2074" s="3">
        <v>2072.0</v>
      </c>
      <c r="B2074" s="5">
        <v>46281.150972222225</v>
      </c>
      <c r="C2074" s="6">
        <v>1.0</v>
      </c>
    </row>
    <row r="2075" ht="15.75" customHeight="1">
      <c r="A2075" s="3">
        <v>2073.0</v>
      </c>
      <c r="B2075" s="5">
        <v>46281.13475694445</v>
      </c>
      <c r="C2075" s="6">
        <v>0.0</v>
      </c>
    </row>
    <row r="2076" ht="15.75" customHeight="1">
      <c r="A2076" s="3">
        <v>2074.0</v>
      </c>
      <c r="B2076" s="5">
        <v>46281.12430555555</v>
      </c>
      <c r="C2076" s="6">
        <v>1.0</v>
      </c>
    </row>
    <row r="2077" ht="15.75" customHeight="1">
      <c r="A2077" s="3">
        <v>2075.0</v>
      </c>
      <c r="B2077" s="5">
        <v>46281.10118055555</v>
      </c>
      <c r="C2077" s="6">
        <v>1.0</v>
      </c>
    </row>
    <row r="2078" ht="15.75" customHeight="1">
      <c r="A2078" s="3">
        <v>2076.0</v>
      </c>
      <c r="B2078" s="5">
        <v>46281.05202546297</v>
      </c>
      <c r="C2078" s="6">
        <v>0.0</v>
      </c>
    </row>
    <row r="2079" ht="15.75" customHeight="1">
      <c r="A2079" s="3">
        <v>2077.0</v>
      </c>
      <c r="B2079" s="5">
        <v>46281.0453587963</v>
      </c>
      <c r="C2079" s="6">
        <v>1.0</v>
      </c>
    </row>
    <row r="2080" ht="15.75" customHeight="1">
      <c r="A2080" s="3">
        <v>2078.0</v>
      </c>
      <c r="B2080" s="5">
        <v>46281.0428125</v>
      </c>
      <c r="C2080" s="6">
        <v>0.0</v>
      </c>
    </row>
    <row r="2081" ht="15.75" customHeight="1">
      <c r="A2081" s="3">
        <v>2079.0</v>
      </c>
      <c r="B2081" s="5">
        <v>46281.0418287037</v>
      </c>
      <c r="C2081" s="6">
        <v>1.0</v>
      </c>
    </row>
    <row r="2082" ht="15.75" customHeight="1">
      <c r="A2082" s="3">
        <v>2080.0</v>
      </c>
      <c r="B2082" s="5">
        <v>46281.04119212963</v>
      </c>
      <c r="C2082" s="6">
        <v>1.0</v>
      </c>
    </row>
    <row r="2083" ht="15.75" customHeight="1">
      <c r="A2083" s="3">
        <v>2081.0</v>
      </c>
      <c r="B2083" s="5">
        <v>46281.03953703704</v>
      </c>
      <c r="C2083" s="6">
        <v>1.0</v>
      </c>
    </row>
    <row r="2084" ht="15.75" customHeight="1">
      <c r="A2084" s="3">
        <v>2082.0</v>
      </c>
      <c r="B2084" s="5">
        <v>46281.037627314814</v>
      </c>
      <c r="C2084" s="6">
        <v>1.0</v>
      </c>
    </row>
    <row r="2085" ht="15.75" customHeight="1">
      <c r="A2085" s="3">
        <v>2083.0</v>
      </c>
      <c r="B2085" s="5">
        <v>46281.03753472222</v>
      </c>
      <c r="C2085" s="6">
        <v>1.0</v>
      </c>
    </row>
    <row r="2086" ht="15.75" customHeight="1">
      <c r="A2086" s="3">
        <v>2084.0</v>
      </c>
      <c r="B2086" s="5">
        <v>46281.037094907406</v>
      </c>
      <c r="C2086" s="6">
        <v>1.0</v>
      </c>
    </row>
    <row r="2087" ht="15.75" customHeight="1">
      <c r="A2087" s="3">
        <v>2085.0</v>
      </c>
      <c r="B2087" s="5">
        <v>46281.03706018518</v>
      </c>
      <c r="C2087" s="6">
        <v>0.0</v>
      </c>
    </row>
    <row r="2088" ht="15.75" customHeight="1">
      <c r="A2088" s="3">
        <v>2086.0</v>
      </c>
      <c r="B2088" s="5">
        <v>46281.036631944444</v>
      </c>
      <c r="C2088" s="6">
        <v>1.0</v>
      </c>
    </row>
    <row r="2089" ht="15.75" customHeight="1">
      <c r="A2089" s="3">
        <v>2087.0</v>
      </c>
      <c r="B2089" s="5">
        <v>46281.03659722222</v>
      </c>
      <c r="C2089" s="6">
        <v>1.0</v>
      </c>
    </row>
    <row r="2090" ht="15.75" customHeight="1">
      <c r="A2090" s="3">
        <v>2088.0</v>
      </c>
      <c r="B2090" s="5">
        <v>46281.03637731481</v>
      </c>
      <c r="C2090" s="6">
        <v>1.0</v>
      </c>
    </row>
    <row r="2091" ht="15.75" customHeight="1">
      <c r="A2091" s="3">
        <v>2089.0</v>
      </c>
      <c r="B2091" s="5">
        <v>46281.03625</v>
      </c>
      <c r="C2091" s="6">
        <v>1.0</v>
      </c>
    </row>
    <row r="2092" ht="15.75" customHeight="1">
      <c r="A2092" s="3">
        <v>2090.0</v>
      </c>
      <c r="B2092" s="5">
        <v>46281.03622685185</v>
      </c>
      <c r="C2092" s="6">
        <v>1.0</v>
      </c>
    </row>
    <row r="2093" ht="15.75" customHeight="1">
      <c r="A2093" s="3">
        <v>2091.0</v>
      </c>
      <c r="B2093" s="5">
        <v>46281.035625</v>
      </c>
      <c r="C2093" s="6">
        <v>1.0</v>
      </c>
    </row>
    <row r="2094" ht="15.75" customHeight="1">
      <c r="A2094" s="3">
        <v>2092.0</v>
      </c>
      <c r="B2094" s="5">
        <v>46281.035578703704</v>
      </c>
      <c r="C2094" s="6">
        <v>0.0</v>
      </c>
    </row>
    <row r="2095" ht="15.75" customHeight="1">
      <c r="A2095" s="3">
        <v>2093.0</v>
      </c>
      <c r="B2095" s="5">
        <v>46281.03480324074</v>
      </c>
      <c r="C2095" s="6">
        <v>1.0</v>
      </c>
    </row>
    <row r="2096" ht="15.75" customHeight="1">
      <c r="A2096" s="3">
        <v>2094.0</v>
      </c>
      <c r="B2096" s="5">
        <v>46281.03459490741</v>
      </c>
      <c r="C2096" s="6">
        <v>1.0</v>
      </c>
    </row>
    <row r="2097" ht="15.75" customHeight="1">
      <c r="A2097" s="3">
        <v>2095.0</v>
      </c>
      <c r="B2097" s="5">
        <v>46281.03394675926</v>
      </c>
      <c r="C2097" s="6">
        <v>1.0</v>
      </c>
    </row>
    <row r="2098" ht="15.75" customHeight="1">
      <c r="A2098" s="3">
        <v>2096.0</v>
      </c>
      <c r="B2098" s="5">
        <v>46281.03365740741</v>
      </c>
      <c r="C2098" s="6">
        <v>1.0</v>
      </c>
    </row>
    <row r="2099" ht="15.75" customHeight="1">
      <c r="A2099" s="3">
        <v>2097.0</v>
      </c>
      <c r="B2099" s="5">
        <v>46281.033634259256</v>
      </c>
      <c r="C2099" s="6">
        <v>1.0</v>
      </c>
    </row>
    <row r="2100" ht="15.75" customHeight="1">
      <c r="A2100" s="3">
        <v>2098.0</v>
      </c>
      <c r="B2100" s="5">
        <v>46281.03346064815</v>
      </c>
      <c r="C2100" s="6">
        <v>1.0</v>
      </c>
    </row>
    <row r="2101" ht="15.75" customHeight="1">
      <c r="A2101" s="3">
        <v>2099.0</v>
      </c>
      <c r="B2101" s="5">
        <v>46281.03337962963</v>
      </c>
      <c r="C2101" s="6">
        <v>1.0</v>
      </c>
    </row>
    <row r="2102" ht="15.75" customHeight="1">
      <c r="A2102" s="3">
        <v>2100.0</v>
      </c>
      <c r="B2102" s="5">
        <v>46281.03318287037</v>
      </c>
      <c r="C2102" s="6">
        <v>1.0</v>
      </c>
    </row>
    <row r="2103" ht="15.75" customHeight="1">
      <c r="A2103" s="3">
        <v>2101.0</v>
      </c>
      <c r="B2103" s="5">
        <v>46281.0330787037</v>
      </c>
      <c r="C2103" s="6">
        <v>1.0</v>
      </c>
    </row>
    <row r="2104" ht="15.75" customHeight="1">
      <c r="A2104" s="3">
        <v>2102.0</v>
      </c>
      <c r="B2104" s="5">
        <v>46281.032997685186</v>
      </c>
      <c r="C2104" s="6">
        <v>0.0</v>
      </c>
    </row>
    <row r="2105" ht="15.75" customHeight="1">
      <c r="A2105" s="3">
        <v>2103.0</v>
      </c>
      <c r="B2105" s="5">
        <v>46281.03291666666</v>
      </c>
      <c r="C2105" s="6">
        <v>1.0</v>
      </c>
    </row>
    <row r="2106" ht="15.75" customHeight="1">
      <c r="A2106" s="3">
        <v>2104.0</v>
      </c>
      <c r="B2106" s="5">
        <v>46281.032905092594</v>
      </c>
      <c r="C2106" s="6">
        <v>1.0</v>
      </c>
    </row>
    <row r="2107" ht="15.75" customHeight="1">
      <c r="A2107" s="3">
        <v>2105.0</v>
      </c>
      <c r="B2107" s="5">
        <v>46281.03269675926</v>
      </c>
      <c r="C2107" s="6">
        <v>1.0</v>
      </c>
    </row>
    <row r="2108" ht="15.75" customHeight="1">
      <c r="A2108" s="3">
        <v>2106.0</v>
      </c>
      <c r="B2108" s="5">
        <v>46281.032534722224</v>
      </c>
      <c r="C2108" s="6">
        <v>1.0</v>
      </c>
    </row>
    <row r="2109" ht="15.75" customHeight="1">
      <c r="A2109" s="3">
        <v>2107.0</v>
      </c>
      <c r="B2109" s="5">
        <v>46281.032488425924</v>
      </c>
      <c r="C2109" s="6">
        <v>1.0</v>
      </c>
    </row>
    <row r="2110" ht="15.75" customHeight="1">
      <c r="A2110" s="3">
        <v>2108.0</v>
      </c>
      <c r="B2110" s="5">
        <v>46281.03228009259</v>
      </c>
      <c r="C2110" s="6">
        <v>1.0</v>
      </c>
    </row>
    <row r="2111" ht="15.75" customHeight="1">
      <c r="A2111" s="3">
        <v>2109.0</v>
      </c>
      <c r="B2111" s="5">
        <v>46281.03223379629</v>
      </c>
      <c r="C2111" s="6">
        <v>1.0</v>
      </c>
    </row>
    <row r="2112" ht="15.75" customHeight="1">
      <c r="A2112" s="3">
        <v>2110.0</v>
      </c>
      <c r="B2112" s="5">
        <v>46281.03188657408</v>
      </c>
      <c r="C2112" s="6">
        <v>1.0</v>
      </c>
    </row>
    <row r="2113" ht="15.75" customHeight="1">
      <c r="A2113" s="3">
        <v>2111.0</v>
      </c>
      <c r="B2113" s="5">
        <v>46281.03184027778</v>
      </c>
      <c r="C2113" s="6">
        <v>1.0</v>
      </c>
    </row>
    <row r="2114" ht="15.75" customHeight="1">
      <c r="A2114" s="3">
        <v>2112.0</v>
      </c>
      <c r="B2114" s="5">
        <v>46281.03177083333</v>
      </c>
      <c r="C2114" s="6">
        <v>1.0</v>
      </c>
    </row>
    <row r="2115" ht="15.75" customHeight="1">
      <c r="A2115" s="3">
        <v>2113.0</v>
      </c>
      <c r="B2115" s="5">
        <v>46281.0315625</v>
      </c>
      <c r="C2115" s="6">
        <v>1.0</v>
      </c>
    </row>
    <row r="2116" ht="15.75" customHeight="1">
      <c r="A2116" s="3">
        <v>2114.0</v>
      </c>
      <c r="B2116" s="5">
        <v>46281.03107638889</v>
      </c>
      <c r="C2116" s="6">
        <v>1.0</v>
      </c>
    </row>
    <row r="2117" ht="15.75" customHeight="1">
      <c r="A2117" s="3">
        <v>2115.0</v>
      </c>
      <c r="B2117" s="5">
        <v>46281.0278587963</v>
      </c>
      <c r="C2117" s="6">
        <v>1.0</v>
      </c>
    </row>
    <row r="2118" ht="15.75" customHeight="1">
      <c r="A2118" s="3">
        <v>2116.0</v>
      </c>
      <c r="B2118" s="5">
        <v>46281.02730324074</v>
      </c>
      <c r="C2118" s="6">
        <v>1.0</v>
      </c>
    </row>
    <row r="2119" ht="15.75" customHeight="1">
      <c r="A2119" s="3">
        <v>2117.0</v>
      </c>
      <c r="B2119" s="5">
        <v>46281.026770833334</v>
      </c>
      <c r="C2119" s="6">
        <v>1.0</v>
      </c>
    </row>
    <row r="2120" ht="15.75" customHeight="1">
      <c r="A2120" s="3">
        <v>2118.0</v>
      </c>
      <c r="B2120" s="5">
        <v>46281.02646990741</v>
      </c>
      <c r="C2120" s="6">
        <v>1.0</v>
      </c>
    </row>
    <row r="2121" ht="15.75" customHeight="1">
      <c r="A2121" s="3">
        <v>2119.0</v>
      </c>
      <c r="B2121" s="5">
        <v>46281.02616898148</v>
      </c>
      <c r="C2121" s="6">
        <v>1.0</v>
      </c>
    </row>
    <row r="2122" ht="15.75" customHeight="1">
      <c r="A2122" s="3">
        <v>2120.0</v>
      </c>
      <c r="B2122" s="5">
        <v>46281.02587962963</v>
      </c>
      <c r="C2122" s="6">
        <v>1.0</v>
      </c>
    </row>
    <row r="2123" ht="15.75" customHeight="1">
      <c r="A2123" s="3">
        <v>2121.0</v>
      </c>
      <c r="B2123" s="5">
        <v>46281.02574074074</v>
      </c>
      <c r="C2123" s="6">
        <v>1.0</v>
      </c>
    </row>
    <row r="2124" ht="15.75" customHeight="1">
      <c r="A2124" s="3">
        <v>2122.0</v>
      </c>
      <c r="B2124" s="5">
        <v>46281.02446759259</v>
      </c>
      <c r="C2124" s="6">
        <v>1.0</v>
      </c>
    </row>
    <row r="2125" ht="15.75" customHeight="1">
      <c r="A2125" s="3">
        <v>2123.0</v>
      </c>
      <c r="B2125" s="5">
        <v>46281.023680555554</v>
      </c>
      <c r="C2125" s="6">
        <v>1.0</v>
      </c>
    </row>
    <row r="2126" ht="15.75" customHeight="1">
      <c r="A2126" s="3">
        <v>2124.0</v>
      </c>
      <c r="B2126" s="5">
        <v>46281.02274305555</v>
      </c>
      <c r="C2126" s="6">
        <v>1.0</v>
      </c>
    </row>
    <row r="2127" ht="15.75" customHeight="1">
      <c r="A2127" s="3">
        <v>2125.0</v>
      </c>
      <c r="B2127" s="5">
        <v>46281.02209490741</v>
      </c>
      <c r="C2127" s="6">
        <v>1.0</v>
      </c>
    </row>
    <row r="2128" ht="15.75" customHeight="1">
      <c r="A2128" s="3">
        <v>2126.0</v>
      </c>
      <c r="B2128" s="5">
        <v>46281.021203703705</v>
      </c>
      <c r="C2128" s="6">
        <v>1.0</v>
      </c>
    </row>
    <row r="2129" ht="15.75" customHeight="1">
      <c r="A2129" s="3">
        <v>2127.0</v>
      </c>
      <c r="B2129" s="5">
        <v>46281.019849537035</v>
      </c>
      <c r="C2129" s="6">
        <v>0.0</v>
      </c>
    </row>
    <row r="2130" ht="15.75" customHeight="1">
      <c r="A2130" s="3">
        <v>2128.0</v>
      </c>
      <c r="B2130" s="5">
        <v>46281.01945601852</v>
      </c>
      <c r="C2130" s="6">
        <v>0.0</v>
      </c>
    </row>
    <row r="2131" ht="15.75" customHeight="1">
      <c r="A2131" s="3">
        <v>2129.0</v>
      </c>
      <c r="B2131" s="5">
        <v>46281.01476851852</v>
      </c>
      <c r="C2131" s="6">
        <v>1.0</v>
      </c>
    </row>
    <row r="2132" ht="15.75" customHeight="1">
      <c r="A2132" s="3">
        <v>2130.0</v>
      </c>
      <c r="B2132" s="5">
        <v>46281.014652777776</v>
      </c>
      <c r="C2132" s="6">
        <v>1.0</v>
      </c>
    </row>
    <row r="2133" ht="15.75" customHeight="1">
      <c r="A2133" s="3">
        <v>2131.0</v>
      </c>
      <c r="B2133" s="5">
        <v>46281.014189814814</v>
      </c>
      <c r="C2133" s="6">
        <v>1.0</v>
      </c>
    </row>
    <row r="2134" ht="15.75" customHeight="1">
      <c r="A2134" s="3">
        <v>2132.0</v>
      </c>
      <c r="B2134" s="5">
        <v>46281.01380787037</v>
      </c>
      <c r="C2134" s="6">
        <v>1.0</v>
      </c>
    </row>
    <row r="2135" ht="15.75" customHeight="1">
      <c r="A2135" s="3">
        <v>2133.0</v>
      </c>
      <c r="B2135" s="5">
        <v>46281.01318287037</v>
      </c>
      <c r="C2135" s="6">
        <v>1.0</v>
      </c>
    </row>
    <row r="2136" ht="15.75" customHeight="1">
      <c r="A2136" s="3">
        <v>2134.0</v>
      </c>
      <c r="B2136" s="5">
        <v>46281.01314814815</v>
      </c>
      <c r="C2136" s="6">
        <v>1.0</v>
      </c>
    </row>
    <row r="2137" ht="15.75" customHeight="1">
      <c r="A2137" s="3">
        <v>2135.0</v>
      </c>
      <c r="B2137" s="5">
        <v>46281.011782407404</v>
      </c>
      <c r="C2137" s="6">
        <v>1.0</v>
      </c>
    </row>
    <row r="2138" ht="15.75" customHeight="1">
      <c r="A2138" s="3">
        <v>2136.0</v>
      </c>
      <c r="B2138" s="5">
        <v>46281.01167824074</v>
      </c>
      <c r="C2138" s="6">
        <v>1.0</v>
      </c>
    </row>
    <row r="2139" ht="15.75" customHeight="1">
      <c r="A2139" s="3">
        <v>2137.0</v>
      </c>
      <c r="B2139" s="5">
        <v>46281.010416666664</v>
      </c>
      <c r="C2139" s="6">
        <v>1.0</v>
      </c>
    </row>
    <row r="2140" ht="15.75" customHeight="1">
      <c r="A2140" s="3">
        <v>2138.0</v>
      </c>
      <c r="B2140" s="5">
        <v>46281.00854166667</v>
      </c>
      <c r="C2140" s="6">
        <v>1.0</v>
      </c>
    </row>
    <row r="2141" ht="15.75" customHeight="1">
      <c r="A2141" s="3">
        <v>2139.0</v>
      </c>
      <c r="B2141" s="5">
        <v>46281.007939814815</v>
      </c>
      <c r="C2141" s="6">
        <v>1.0</v>
      </c>
    </row>
    <row r="2142" ht="15.75" customHeight="1">
      <c r="A2142" s="3">
        <v>2140.0</v>
      </c>
      <c r="B2142" s="5">
        <v>46281.00695601852</v>
      </c>
      <c r="C2142" s="6">
        <v>1.0</v>
      </c>
    </row>
    <row r="2143" ht="15.75" customHeight="1">
      <c r="A2143" s="3">
        <v>2141.0</v>
      </c>
      <c r="B2143" s="5">
        <v>46281.006840277776</v>
      </c>
      <c r="C2143" s="6">
        <v>1.0</v>
      </c>
    </row>
    <row r="2144" ht="15.75" customHeight="1">
      <c r="A2144" s="3">
        <v>2142.0</v>
      </c>
      <c r="B2144" s="5">
        <v>46281.0062962963</v>
      </c>
      <c r="C2144" s="6">
        <v>1.0</v>
      </c>
    </row>
    <row r="2145" ht="15.75" customHeight="1">
      <c r="A2145" s="3">
        <v>2143.0</v>
      </c>
      <c r="B2145" s="5">
        <v>46281.00614583334</v>
      </c>
      <c r="C2145" s="6">
        <v>1.0</v>
      </c>
    </row>
    <row r="2146" ht="15.75" customHeight="1">
      <c r="A2146" s="3">
        <v>2144.0</v>
      </c>
      <c r="B2146" s="5">
        <v>46281.00608796296</v>
      </c>
      <c r="C2146" s="6">
        <v>1.0</v>
      </c>
    </row>
    <row r="2147" ht="15.75" customHeight="1">
      <c r="A2147" s="3">
        <v>2145.0</v>
      </c>
      <c r="B2147" s="5">
        <v>46281.00603009259</v>
      </c>
      <c r="C2147" s="6">
        <v>1.0</v>
      </c>
    </row>
    <row r="2148" ht="15.75" customHeight="1">
      <c r="A2148" s="3">
        <v>2146.0</v>
      </c>
      <c r="B2148" s="5">
        <v>46281.00601851852</v>
      </c>
      <c r="C2148" s="6">
        <v>1.0</v>
      </c>
    </row>
    <row r="2149" ht="15.75" customHeight="1">
      <c r="A2149" s="3">
        <v>2147.0</v>
      </c>
      <c r="B2149" s="5">
        <v>46281.00587962963</v>
      </c>
      <c r="C2149" s="6">
        <v>1.0</v>
      </c>
    </row>
    <row r="2150" ht="15.75" customHeight="1">
      <c r="A2150" s="3">
        <v>2148.0</v>
      </c>
      <c r="B2150" s="5">
        <v>46281.00571759259</v>
      </c>
      <c r="C2150" s="6">
        <v>0.0</v>
      </c>
    </row>
    <row r="2151" ht="15.75" customHeight="1">
      <c r="A2151" s="3">
        <v>2149.0</v>
      </c>
      <c r="B2151" s="5">
        <v>46281.00550925926</v>
      </c>
      <c r="C2151" s="6">
        <v>1.0</v>
      </c>
    </row>
    <row r="2152" ht="15.75" customHeight="1">
      <c r="A2152" s="3">
        <v>2150.0</v>
      </c>
      <c r="B2152" s="5">
        <v>46281.00481481481</v>
      </c>
      <c r="C2152" s="6">
        <v>1.0</v>
      </c>
    </row>
    <row r="2153" ht="15.75" customHeight="1">
      <c r="A2153" s="3">
        <v>2151.0</v>
      </c>
      <c r="B2153" s="5">
        <v>46281.00412037037</v>
      </c>
      <c r="C2153" s="6">
        <v>1.0</v>
      </c>
    </row>
    <row r="2154" ht="15.75" customHeight="1">
      <c r="A2154" s="3">
        <v>2152.0</v>
      </c>
      <c r="B2154" s="5">
        <v>46281.003969907404</v>
      </c>
      <c r="C2154" s="6">
        <v>1.0</v>
      </c>
    </row>
    <row r="2155" ht="15.75" customHeight="1">
      <c r="A2155" s="3">
        <v>2153.0</v>
      </c>
      <c r="B2155" s="5">
        <v>46281.00393518519</v>
      </c>
      <c r="C2155" s="6">
        <v>0.0</v>
      </c>
    </row>
    <row r="2156" ht="15.75" customHeight="1">
      <c r="A2156" s="3">
        <v>2154.0</v>
      </c>
      <c r="B2156" s="5">
        <v>46281.002800925926</v>
      </c>
      <c r="C2156" s="6">
        <v>1.0</v>
      </c>
    </row>
    <row r="2157" ht="15.75" customHeight="1">
      <c r="A2157" s="3">
        <v>2155.0</v>
      </c>
      <c r="B2157" s="5">
        <v>46281.002592592595</v>
      </c>
      <c r="C2157" s="6">
        <v>1.0</v>
      </c>
    </row>
    <row r="2158" ht="15.75" customHeight="1">
      <c r="A2158" s="3">
        <v>2156.0</v>
      </c>
      <c r="B2158" s="5">
        <v>46281.00240740741</v>
      </c>
      <c r="C2158" s="6">
        <v>0.0</v>
      </c>
    </row>
    <row r="2159" ht="15.75" customHeight="1">
      <c r="A2159" s="3">
        <v>2157.0</v>
      </c>
      <c r="B2159" s="5">
        <v>46281.00239583333</v>
      </c>
      <c r="C2159" s="6">
        <v>0.0</v>
      </c>
    </row>
    <row r="2160" ht="15.75" customHeight="1">
      <c r="A2160" s="3">
        <v>2158.0</v>
      </c>
      <c r="B2160" s="5">
        <v>46281.002222222225</v>
      </c>
      <c r="C2160" s="6">
        <v>1.0</v>
      </c>
    </row>
    <row r="2161" ht="15.75" customHeight="1">
      <c r="A2161" s="3">
        <v>2159.0</v>
      </c>
      <c r="B2161" s="5">
        <v>46281.00195601852</v>
      </c>
      <c r="C2161" s="6">
        <v>1.0</v>
      </c>
    </row>
    <row r="2162" ht="15.75" customHeight="1">
      <c r="A2162" s="3">
        <v>2160.0</v>
      </c>
      <c r="B2162" s="5">
        <v>46281.001875</v>
      </c>
      <c r="C2162" s="6">
        <v>1.0</v>
      </c>
    </row>
    <row r="2163" ht="15.75" customHeight="1">
      <c r="A2163" s="3">
        <v>2161.0</v>
      </c>
      <c r="B2163" s="5">
        <v>46281.001851851855</v>
      </c>
      <c r="C2163" s="6">
        <v>1.0</v>
      </c>
    </row>
    <row r="2164" ht="15.75" customHeight="1">
      <c r="A2164" s="3">
        <v>2162.0</v>
      </c>
      <c r="B2164" s="5">
        <v>46281.00157407407</v>
      </c>
      <c r="C2164" s="6">
        <v>1.0</v>
      </c>
    </row>
    <row r="2165" ht="15.75" customHeight="1">
      <c r="A2165" s="3">
        <v>2163.0</v>
      </c>
      <c r="B2165" s="5">
        <v>46281.00148148148</v>
      </c>
      <c r="C2165" s="6">
        <v>1.0</v>
      </c>
    </row>
    <row r="2166" ht="15.75" customHeight="1">
      <c r="A2166" s="3">
        <v>2164.0</v>
      </c>
      <c r="B2166" s="5">
        <v>46281.00087962963</v>
      </c>
      <c r="C2166" s="6">
        <v>1.0</v>
      </c>
    </row>
    <row r="2167" ht="15.75" customHeight="1">
      <c r="A2167" s="3">
        <v>2165.0</v>
      </c>
      <c r="B2167" s="5">
        <v>46281.000069444446</v>
      </c>
      <c r="C2167" s="6">
        <v>1.0</v>
      </c>
    </row>
    <row r="2168" ht="15.75" customHeight="1">
      <c r="A2168" s="3">
        <v>2166.0</v>
      </c>
      <c r="B2168" s="5">
        <v>46281.00005787037</v>
      </c>
      <c r="C2168" s="6">
        <v>1.0</v>
      </c>
    </row>
    <row r="2169" ht="15.75" customHeight="1">
      <c r="A2169" s="14">
        <v>1.0</v>
      </c>
      <c r="B2169" s="15">
        <v>46282.999756944446</v>
      </c>
      <c r="C2169" s="12">
        <v>0.0</v>
      </c>
    </row>
    <row r="2170" ht="15.75" customHeight="1">
      <c r="A2170" s="14">
        <v>2.0</v>
      </c>
      <c r="B2170" s="15">
        <v>46282.999398148146</v>
      </c>
      <c r="C2170" s="12">
        <v>1.0</v>
      </c>
    </row>
    <row r="2171" ht="15.75" customHeight="1">
      <c r="A2171" s="14">
        <v>3.0</v>
      </c>
      <c r="B2171" s="15">
        <v>46282.9991087963</v>
      </c>
      <c r="C2171" s="12">
        <v>1.0</v>
      </c>
    </row>
    <row r="2172" ht="15.75" customHeight="1">
      <c r="A2172" s="14">
        <v>4.0</v>
      </c>
      <c r="B2172" s="15">
        <v>46282.99890046296</v>
      </c>
      <c r="C2172" s="12">
        <v>1.0</v>
      </c>
    </row>
    <row r="2173" ht="15.75" customHeight="1">
      <c r="A2173" s="14">
        <v>5.0</v>
      </c>
      <c r="B2173" s="15">
        <v>46282.99873842593</v>
      </c>
      <c r="C2173" s="12">
        <v>1.0</v>
      </c>
    </row>
    <row r="2174" ht="15.75" customHeight="1">
      <c r="A2174" s="14">
        <v>6.0</v>
      </c>
      <c r="B2174" s="15">
        <v>46282.998240740744</v>
      </c>
      <c r="C2174" s="12">
        <v>1.0</v>
      </c>
    </row>
    <row r="2175" ht="15.75" customHeight="1">
      <c r="A2175" s="14">
        <v>7.0</v>
      </c>
      <c r="B2175" s="15">
        <v>46282.99780092593</v>
      </c>
      <c r="C2175" s="12">
        <v>1.0</v>
      </c>
    </row>
    <row r="2176" ht="15.75" customHeight="1">
      <c r="A2176" s="14">
        <v>8.0</v>
      </c>
      <c r="B2176" s="15">
        <v>46282.997766203705</v>
      </c>
      <c r="C2176" s="12">
        <v>1.0</v>
      </c>
    </row>
    <row r="2177" ht="15.75" customHeight="1">
      <c r="A2177" s="14">
        <v>9.0</v>
      </c>
      <c r="B2177" s="15">
        <v>46282.9975462963</v>
      </c>
      <c r="C2177" s="12">
        <v>1.0</v>
      </c>
    </row>
    <row r="2178" ht="15.75" customHeight="1">
      <c r="A2178" s="14">
        <v>10.0</v>
      </c>
      <c r="B2178" s="15">
        <v>46282.99733796297</v>
      </c>
      <c r="C2178" s="12">
        <v>0.0</v>
      </c>
    </row>
    <row r="2179" ht="15.75" customHeight="1">
      <c r="A2179" s="14">
        <v>11.0</v>
      </c>
      <c r="B2179" s="15">
        <v>46282.99732638889</v>
      </c>
      <c r="C2179" s="12">
        <v>1.0</v>
      </c>
    </row>
    <row r="2180" ht="15.75" customHeight="1">
      <c r="A2180" s="14">
        <v>12.0</v>
      </c>
      <c r="B2180" s="15">
        <v>46282.99707175926</v>
      </c>
      <c r="C2180" s="12">
        <v>1.0</v>
      </c>
    </row>
    <row r="2181" ht="15.75" customHeight="1">
      <c r="A2181" s="14">
        <v>13.0</v>
      </c>
      <c r="B2181" s="15">
        <v>46282.996979166666</v>
      </c>
      <c r="C2181" s="12">
        <v>1.0</v>
      </c>
    </row>
    <row r="2182" ht="15.75" customHeight="1">
      <c r="A2182" s="14">
        <v>14.0</v>
      </c>
      <c r="B2182" s="15">
        <v>46282.99559027778</v>
      </c>
      <c r="C2182" s="12">
        <v>1.0</v>
      </c>
    </row>
    <row r="2183" ht="15.75" customHeight="1">
      <c r="A2183" s="14">
        <v>15.0</v>
      </c>
      <c r="B2183" s="15">
        <v>46282.99527777778</v>
      </c>
      <c r="C2183" s="12">
        <v>1.0</v>
      </c>
    </row>
    <row r="2184" ht="15.75" customHeight="1">
      <c r="A2184" s="14">
        <v>16.0</v>
      </c>
      <c r="B2184" s="15">
        <v>46282.99502314815</v>
      </c>
      <c r="C2184" s="12">
        <v>1.0</v>
      </c>
    </row>
    <row r="2185" ht="15.75" customHeight="1">
      <c r="A2185" s="14">
        <v>17.0</v>
      </c>
      <c r="B2185" s="15">
        <v>46282.99484953703</v>
      </c>
      <c r="C2185" s="12">
        <v>1.0</v>
      </c>
    </row>
    <row r="2186" ht="15.75" customHeight="1">
      <c r="A2186" s="14">
        <v>18.0</v>
      </c>
      <c r="B2186" s="15">
        <v>46282.99459490741</v>
      </c>
      <c r="C2186" s="12">
        <v>1.0</v>
      </c>
    </row>
    <row r="2187" ht="15.75" customHeight="1">
      <c r="A2187" s="14">
        <v>19.0</v>
      </c>
      <c r="B2187" s="15">
        <v>46282.99383101852</v>
      </c>
      <c r="C2187" s="12">
        <v>1.0</v>
      </c>
    </row>
    <row r="2188" ht="15.75" customHeight="1">
      <c r="A2188" s="14">
        <v>20.0</v>
      </c>
      <c r="B2188" s="15">
        <v>46282.99376157407</v>
      </c>
      <c r="C2188" s="12">
        <v>1.0</v>
      </c>
    </row>
    <row r="2189" ht="15.75" customHeight="1">
      <c r="A2189" s="14">
        <v>21.0</v>
      </c>
      <c r="B2189" s="15">
        <v>46282.99322916667</v>
      </c>
      <c r="C2189" s="12">
        <v>1.0</v>
      </c>
    </row>
    <row r="2190" ht="15.75" customHeight="1">
      <c r="A2190" s="14">
        <v>22.0</v>
      </c>
      <c r="B2190" s="15">
        <v>46282.99248842592</v>
      </c>
      <c r="C2190" s="12">
        <v>1.0</v>
      </c>
    </row>
    <row r="2191" ht="15.75" customHeight="1">
      <c r="A2191" s="14">
        <v>23.0</v>
      </c>
      <c r="B2191" s="15">
        <v>46282.99240740741</v>
      </c>
      <c r="C2191" s="12">
        <v>1.0</v>
      </c>
    </row>
    <row r="2192" ht="15.75" customHeight="1">
      <c r="A2192" s="14">
        <v>24.0</v>
      </c>
      <c r="B2192" s="15">
        <v>46282.99239583333</v>
      </c>
      <c r="C2192" s="12">
        <v>1.0</v>
      </c>
    </row>
    <row r="2193" ht="15.75" customHeight="1">
      <c r="A2193" s="14">
        <v>25.0</v>
      </c>
      <c r="B2193" s="15">
        <v>46282.992256944446</v>
      </c>
      <c r="C2193" s="12">
        <v>1.0</v>
      </c>
    </row>
    <row r="2194" ht="15.75" customHeight="1">
      <c r="A2194" s="14">
        <v>26.0</v>
      </c>
      <c r="B2194" s="15">
        <v>46282.99165509259</v>
      </c>
      <c r="C2194" s="12">
        <v>1.0</v>
      </c>
    </row>
    <row r="2195" ht="15.75" customHeight="1">
      <c r="A2195" s="14">
        <v>27.0</v>
      </c>
      <c r="B2195" s="15">
        <v>46282.99162037037</v>
      </c>
      <c r="C2195" s="12">
        <v>0.0</v>
      </c>
    </row>
    <row r="2196" ht="15.75" customHeight="1">
      <c r="A2196" s="14">
        <v>28.0</v>
      </c>
      <c r="B2196" s="15">
        <v>46282.99155092592</v>
      </c>
      <c r="C2196" s="12">
        <v>1.0</v>
      </c>
    </row>
    <row r="2197" ht="15.75" customHeight="1">
      <c r="A2197" s="14">
        <v>29.0</v>
      </c>
      <c r="B2197" s="15">
        <v>46282.99128472222</v>
      </c>
      <c r="C2197" s="12">
        <v>1.0</v>
      </c>
    </row>
    <row r="2198" ht="15.75" customHeight="1">
      <c r="A2198" s="14">
        <v>30.0</v>
      </c>
      <c r="B2198" s="15">
        <v>46282.99116898148</v>
      </c>
      <c r="C2198" s="12">
        <v>1.0</v>
      </c>
    </row>
    <row r="2199" ht="15.75" customHeight="1">
      <c r="A2199" s="14">
        <v>31.0</v>
      </c>
      <c r="B2199" s="15">
        <v>46282.99097222222</v>
      </c>
      <c r="C2199" s="12">
        <v>0.0</v>
      </c>
    </row>
    <row r="2200" ht="15.75" customHeight="1">
      <c r="A2200" s="14">
        <v>32.0</v>
      </c>
      <c r="B2200" s="15">
        <v>46282.99083333334</v>
      </c>
      <c r="C2200" s="16"/>
    </row>
    <row r="2201" ht="15.75" customHeight="1">
      <c r="A2201" s="14">
        <v>33.0</v>
      </c>
      <c r="B2201" s="15">
        <v>46282.990439814814</v>
      </c>
      <c r="C2201" s="12">
        <v>1.0</v>
      </c>
    </row>
    <row r="2202" ht="15.75" customHeight="1">
      <c r="A2202" s="14">
        <v>34.0</v>
      </c>
      <c r="B2202" s="15">
        <v>46282.99012731481</v>
      </c>
      <c r="C2202" s="12">
        <v>1.0</v>
      </c>
    </row>
    <row r="2203" ht="15.75" customHeight="1">
      <c r="A2203" s="14">
        <v>35.0</v>
      </c>
      <c r="B2203" s="15">
        <v>46282.986180555556</v>
      </c>
      <c r="C2203" s="12">
        <v>1.0</v>
      </c>
    </row>
    <row r="2204" ht="15.75" customHeight="1">
      <c r="A2204" s="14">
        <v>36.0</v>
      </c>
      <c r="B2204" s="15">
        <v>46282.9853125</v>
      </c>
      <c r="C2204" s="12">
        <v>1.0</v>
      </c>
    </row>
    <row r="2205" ht="15.75" customHeight="1">
      <c r="A2205" s="14">
        <v>37.0</v>
      </c>
      <c r="B2205" s="15">
        <v>46282.984872685185</v>
      </c>
      <c r="C2205" s="12">
        <v>1.0</v>
      </c>
    </row>
    <row r="2206" ht="15.75" customHeight="1">
      <c r="A2206" s="14">
        <v>38.0</v>
      </c>
      <c r="B2206" s="15">
        <v>46282.98322916667</v>
      </c>
      <c r="C2206" s="12">
        <v>1.0</v>
      </c>
    </row>
    <row r="2207" ht="15.75" customHeight="1">
      <c r="A2207" s="14">
        <v>39.0</v>
      </c>
      <c r="B2207" s="15">
        <v>46282.98315972222</v>
      </c>
      <c r="C2207" s="12">
        <v>1.0</v>
      </c>
    </row>
    <row r="2208" ht="15.75" customHeight="1">
      <c r="A2208" s="14">
        <v>40.0</v>
      </c>
      <c r="B2208" s="15">
        <v>46282.982835648145</v>
      </c>
      <c r="C2208" s="12">
        <v>1.0</v>
      </c>
    </row>
    <row r="2209" ht="15.75" customHeight="1">
      <c r="A2209" s="14">
        <v>41.0</v>
      </c>
      <c r="B2209" s="15">
        <v>46282.981157407405</v>
      </c>
      <c r="C2209" s="12">
        <v>1.0</v>
      </c>
    </row>
    <row r="2210" ht="15.75" customHeight="1">
      <c r="A2210" s="14">
        <v>42.0</v>
      </c>
      <c r="B2210" s="15">
        <v>46282.98105324074</v>
      </c>
      <c r="C2210" s="12">
        <v>1.0</v>
      </c>
    </row>
    <row r="2211" ht="15.75" customHeight="1">
      <c r="A2211" s="14">
        <v>43.0</v>
      </c>
      <c r="B2211" s="15">
        <v>46282.98037037037</v>
      </c>
      <c r="C2211" s="12">
        <v>1.0</v>
      </c>
    </row>
    <row r="2212" ht="15.75" customHeight="1">
      <c r="A2212" s="14">
        <v>44.0</v>
      </c>
      <c r="B2212" s="15">
        <v>46282.97990740741</v>
      </c>
      <c r="C2212" s="12">
        <v>1.0</v>
      </c>
    </row>
    <row r="2213" ht="15.75" customHeight="1">
      <c r="A2213" s="14">
        <v>45.0</v>
      </c>
      <c r="B2213" s="15">
        <v>46282.97988425926</v>
      </c>
      <c r="C2213" s="12">
        <v>0.0</v>
      </c>
    </row>
    <row r="2214" ht="15.75" customHeight="1">
      <c r="A2214" s="14">
        <v>46.0</v>
      </c>
      <c r="B2214" s="15">
        <v>46282.979837962965</v>
      </c>
      <c r="C2214" s="12">
        <v>1.0</v>
      </c>
    </row>
    <row r="2215" ht="15.75" customHeight="1">
      <c r="A2215" s="14">
        <v>47.0</v>
      </c>
      <c r="B2215" s="15">
        <v>46282.97960648148</v>
      </c>
      <c r="C2215" s="12">
        <v>1.0</v>
      </c>
    </row>
    <row r="2216" ht="15.75" customHeight="1">
      <c r="A2216" s="14">
        <v>48.0</v>
      </c>
      <c r="B2216" s="15">
        <v>46282.97943287037</v>
      </c>
      <c r="C2216" s="12">
        <v>1.0</v>
      </c>
    </row>
    <row r="2217" ht="15.75" customHeight="1">
      <c r="A2217" s="14">
        <v>49.0</v>
      </c>
      <c r="B2217" s="15">
        <v>46282.979212962964</v>
      </c>
      <c r="C2217" s="12">
        <v>1.0</v>
      </c>
    </row>
    <row r="2218" ht="15.75" customHeight="1">
      <c r="A2218" s="14">
        <v>50.0</v>
      </c>
      <c r="B2218" s="15">
        <v>46282.979155092595</v>
      </c>
      <c r="C2218" s="12">
        <v>0.5</v>
      </c>
    </row>
    <row r="2219" ht="15.75" customHeight="1">
      <c r="A2219" s="14">
        <v>51.0</v>
      </c>
      <c r="B2219" s="15">
        <v>46282.97913194444</v>
      </c>
      <c r="C2219" s="12">
        <v>1.0</v>
      </c>
    </row>
    <row r="2220" ht="15.75" customHeight="1">
      <c r="A2220" s="14">
        <v>52.0</v>
      </c>
      <c r="B2220" s="15">
        <v>46282.979097222225</v>
      </c>
      <c r="C2220" s="12">
        <v>1.0</v>
      </c>
    </row>
    <row r="2221" ht="15.75" customHeight="1">
      <c r="A2221" s="14">
        <v>53.0</v>
      </c>
      <c r="B2221" s="15">
        <v>46282.97876157407</v>
      </c>
      <c r="C2221" s="12">
        <v>0.0</v>
      </c>
    </row>
    <row r="2222" ht="15.75" customHeight="1">
      <c r="A2222" s="14">
        <v>54.0</v>
      </c>
      <c r="B2222" s="15">
        <v>46282.978472222225</v>
      </c>
      <c r="C2222" s="12">
        <v>1.0</v>
      </c>
    </row>
    <row r="2223" ht="15.75" customHeight="1">
      <c r="A2223" s="14">
        <v>55.0</v>
      </c>
      <c r="B2223" s="15">
        <v>46282.97844907407</v>
      </c>
      <c r="C2223" s="12">
        <v>1.0</v>
      </c>
    </row>
    <row r="2224" ht="15.75" customHeight="1">
      <c r="A2224" s="14">
        <v>56.0</v>
      </c>
      <c r="B2224" s="15">
        <v>46282.97800925926</v>
      </c>
      <c r="C2224" s="12">
        <v>0.0</v>
      </c>
    </row>
    <row r="2225" ht="15.75" customHeight="1">
      <c r="A2225" s="14">
        <v>57.0</v>
      </c>
      <c r="B2225" s="15">
        <v>46282.977847222224</v>
      </c>
      <c r="C2225" s="12">
        <v>1.0</v>
      </c>
    </row>
    <row r="2226" ht="15.75" customHeight="1">
      <c r="A2226" s="14">
        <v>58.0</v>
      </c>
      <c r="B2226" s="15">
        <v>46282.97756944445</v>
      </c>
      <c r="C2226" s="12">
        <v>1.0</v>
      </c>
    </row>
    <row r="2227" ht="15.75" customHeight="1">
      <c r="A2227" s="14">
        <v>59.0</v>
      </c>
      <c r="B2227" s="15">
        <v>46282.97739583333</v>
      </c>
      <c r="C2227" s="12">
        <v>1.0</v>
      </c>
    </row>
    <row r="2228" ht="15.75" customHeight="1">
      <c r="A2228" s="14">
        <v>60.0</v>
      </c>
      <c r="B2228" s="15">
        <v>46282.97724537037</v>
      </c>
      <c r="C2228" s="12">
        <v>0.0</v>
      </c>
    </row>
    <row r="2229" ht="15.75" customHeight="1">
      <c r="A2229" s="14">
        <v>61.0</v>
      </c>
      <c r="B2229" s="15">
        <v>46282.97693287037</v>
      </c>
      <c r="C2229" s="12">
        <v>1.0</v>
      </c>
    </row>
    <row r="2230" ht="15.75" customHeight="1">
      <c r="A2230" s="14">
        <v>62.0</v>
      </c>
      <c r="B2230" s="15">
        <v>46282.97642361111</v>
      </c>
      <c r="C2230" s="12">
        <v>0.0</v>
      </c>
    </row>
    <row r="2231" ht="15.75" customHeight="1">
      <c r="A2231" s="14">
        <v>63.0</v>
      </c>
      <c r="B2231" s="15">
        <v>46282.976064814815</v>
      </c>
      <c r="C2231" s="12">
        <v>1.0</v>
      </c>
    </row>
    <row r="2232" ht="15.75" customHeight="1">
      <c r="A2232" s="14">
        <v>64.0</v>
      </c>
      <c r="B2232" s="15">
        <v>46282.97591435185</v>
      </c>
      <c r="C2232" s="12">
        <v>1.0</v>
      </c>
    </row>
    <row r="2233" ht="15.75" customHeight="1">
      <c r="A2233" s="14">
        <v>65.0</v>
      </c>
      <c r="B2233" s="15">
        <v>46282.97568287037</v>
      </c>
      <c r="C2233" s="12">
        <v>1.0</v>
      </c>
    </row>
    <row r="2234" ht="15.75" customHeight="1">
      <c r="A2234" s="14">
        <v>66.0</v>
      </c>
      <c r="B2234" s="15">
        <v>46282.97565972222</v>
      </c>
      <c r="C2234" s="12">
        <v>0.0</v>
      </c>
    </row>
    <row r="2235" ht="15.75" customHeight="1">
      <c r="A2235" s="14">
        <v>67.0</v>
      </c>
      <c r="B2235" s="15">
        <v>46282.97546296296</v>
      </c>
      <c r="C2235" s="12">
        <v>1.0</v>
      </c>
    </row>
    <row r="2236" ht="15.75" customHeight="1">
      <c r="A2236" s="14">
        <v>68.0</v>
      </c>
      <c r="B2236" s="15">
        <v>46282.97497685185</v>
      </c>
      <c r="C2236" s="12">
        <v>1.0</v>
      </c>
    </row>
    <row r="2237" ht="15.75" customHeight="1">
      <c r="A2237" s="14">
        <v>69.0</v>
      </c>
      <c r="B2237" s="15">
        <v>46282.97461805555</v>
      </c>
      <c r="C2237" s="12">
        <v>1.0</v>
      </c>
    </row>
    <row r="2238" ht="15.75" customHeight="1">
      <c r="A2238" s="14">
        <v>70.0</v>
      </c>
      <c r="B2238" s="15">
        <v>46282.97398148148</v>
      </c>
      <c r="C2238" s="12">
        <v>1.0</v>
      </c>
    </row>
    <row r="2239" ht="15.75" customHeight="1">
      <c r="A2239" s="14">
        <v>71.0</v>
      </c>
      <c r="B2239" s="15">
        <v>46282.97393518518</v>
      </c>
      <c r="C2239" s="12">
        <v>0.0</v>
      </c>
    </row>
    <row r="2240" ht="15.75" customHeight="1">
      <c r="A2240" s="14">
        <v>72.0</v>
      </c>
      <c r="B2240" s="15">
        <v>46282.97388888889</v>
      </c>
      <c r="C2240" s="12">
        <v>1.0</v>
      </c>
    </row>
    <row r="2241" ht="15.75" customHeight="1">
      <c r="A2241" s="14">
        <v>73.0</v>
      </c>
      <c r="B2241" s="15">
        <v>46282.97383101852</v>
      </c>
      <c r="C2241" s="12">
        <v>1.0</v>
      </c>
    </row>
    <row r="2242" ht="15.75" customHeight="1">
      <c r="A2242" s="14">
        <v>74.0</v>
      </c>
      <c r="B2242" s="15">
        <v>46282.97373842593</v>
      </c>
      <c r="C2242" s="12">
        <v>1.0</v>
      </c>
    </row>
    <row r="2243" ht="15.75" customHeight="1">
      <c r="A2243" s="14">
        <v>75.0</v>
      </c>
      <c r="B2243" s="15">
        <v>46282.973541666666</v>
      </c>
      <c r="C2243" s="12">
        <v>1.0</v>
      </c>
    </row>
    <row r="2244" ht="15.75" customHeight="1">
      <c r="A2244" s="14">
        <v>76.0</v>
      </c>
      <c r="B2244" s="15">
        <v>46282.97332175926</v>
      </c>
      <c r="C2244" s="12">
        <v>1.0</v>
      </c>
    </row>
    <row r="2245" ht="15.75" customHeight="1">
      <c r="A2245" s="14">
        <v>77.0</v>
      </c>
      <c r="B2245" s="15">
        <v>46282.97311342593</v>
      </c>
      <c r="C2245" s="12">
        <v>0.0</v>
      </c>
    </row>
    <row r="2246" ht="15.75" customHeight="1">
      <c r="A2246" s="14">
        <v>78.0</v>
      </c>
      <c r="B2246" s="15">
        <v>46282.97278935185</v>
      </c>
      <c r="C2246" s="12">
        <v>0.0</v>
      </c>
    </row>
    <row r="2247" ht="15.75" customHeight="1">
      <c r="A2247" s="14">
        <v>79.0</v>
      </c>
      <c r="B2247" s="15">
        <v>46282.972708333335</v>
      </c>
      <c r="C2247" s="12">
        <v>1.0</v>
      </c>
    </row>
    <row r="2248" ht="15.75" customHeight="1">
      <c r="A2248" s="14">
        <v>80.0</v>
      </c>
      <c r="B2248" s="15">
        <v>46282.97175925926</v>
      </c>
      <c r="C2248" s="12">
        <v>1.0</v>
      </c>
    </row>
    <row r="2249" ht="15.75" customHeight="1">
      <c r="A2249" s="14">
        <v>81.0</v>
      </c>
      <c r="B2249" s="15">
        <v>46282.971597222226</v>
      </c>
      <c r="C2249" s="12">
        <v>0.0</v>
      </c>
    </row>
    <row r="2250" ht="15.75" customHeight="1">
      <c r="A2250" s="14">
        <v>82.0</v>
      </c>
      <c r="B2250" s="15">
        <v>46282.97157407407</v>
      </c>
      <c r="C2250" s="12">
        <v>0.0</v>
      </c>
    </row>
    <row r="2251" ht="15.75" customHeight="1">
      <c r="A2251" s="14">
        <v>83.0</v>
      </c>
      <c r="B2251" s="15">
        <v>46282.971550925926</v>
      </c>
      <c r="C2251" s="12">
        <v>1.0</v>
      </c>
    </row>
    <row r="2252" ht="15.75" customHeight="1">
      <c r="A2252" s="14">
        <v>84.0</v>
      </c>
      <c r="B2252" s="15">
        <v>46282.97087962963</v>
      </c>
      <c r="C2252" s="12">
        <v>0.0</v>
      </c>
    </row>
    <row r="2253" ht="15.75" customHeight="1">
      <c r="A2253" s="14">
        <v>85.0</v>
      </c>
      <c r="B2253" s="15">
        <v>46282.97046296296</v>
      </c>
      <c r="C2253" s="12">
        <v>1.0</v>
      </c>
    </row>
    <row r="2254" ht="15.75" customHeight="1">
      <c r="A2254" s="14">
        <v>86.0</v>
      </c>
      <c r="B2254" s="15">
        <v>46282.969143518516</v>
      </c>
      <c r="C2254" s="12">
        <v>0.0</v>
      </c>
    </row>
    <row r="2255" ht="15.75" customHeight="1">
      <c r="A2255" s="14">
        <v>87.0</v>
      </c>
      <c r="B2255" s="15">
        <v>46282.96884259259</v>
      </c>
      <c r="C2255" s="12">
        <v>1.0</v>
      </c>
    </row>
    <row r="2256" ht="15.75" customHeight="1">
      <c r="A2256" s="14">
        <v>88.0</v>
      </c>
      <c r="B2256" s="15">
        <v>46282.96789351852</v>
      </c>
      <c r="C2256" s="12">
        <v>1.0</v>
      </c>
    </row>
    <row r="2257" ht="15.75" customHeight="1">
      <c r="A2257" s="14">
        <v>89.0</v>
      </c>
      <c r="B2257" s="15">
        <v>46282.96774305555</v>
      </c>
      <c r="C2257" s="12">
        <v>1.0</v>
      </c>
    </row>
    <row r="2258" ht="15.75" customHeight="1">
      <c r="A2258" s="14">
        <v>90.0</v>
      </c>
      <c r="B2258" s="15">
        <v>46282.96707175926</v>
      </c>
      <c r="C2258" s="12">
        <v>1.0</v>
      </c>
    </row>
    <row r="2259" ht="15.75" customHeight="1">
      <c r="A2259" s="14">
        <v>91.0</v>
      </c>
      <c r="B2259" s="15">
        <v>46282.96623842593</v>
      </c>
      <c r="C2259" s="12">
        <v>1.0</v>
      </c>
    </row>
    <row r="2260" ht="15.75" customHeight="1">
      <c r="A2260" s="14">
        <v>92.0</v>
      </c>
      <c r="B2260" s="15">
        <v>46282.965462962966</v>
      </c>
      <c r="C2260" s="12">
        <v>1.0</v>
      </c>
    </row>
    <row r="2261" ht="15.75" customHeight="1">
      <c r="A2261" s="14">
        <v>93.0</v>
      </c>
      <c r="B2261" s="15">
        <v>46282.96543981481</v>
      </c>
      <c r="C2261" s="12">
        <v>1.0</v>
      </c>
    </row>
    <row r="2262" ht="15.75" customHeight="1">
      <c r="A2262" s="14">
        <v>94.0</v>
      </c>
      <c r="B2262" s="15">
        <v>46282.965104166666</v>
      </c>
      <c r="C2262" s="12">
        <v>1.0</v>
      </c>
    </row>
    <row r="2263" ht="15.75" customHeight="1">
      <c r="A2263" s="14">
        <v>95.0</v>
      </c>
      <c r="B2263" s="15">
        <v>46282.964895833335</v>
      </c>
      <c r="C2263" s="12">
        <v>1.0</v>
      </c>
    </row>
    <row r="2264" ht="15.75" customHeight="1">
      <c r="A2264" s="14">
        <v>96.0</v>
      </c>
      <c r="B2264" s="15">
        <v>46282.96462962963</v>
      </c>
      <c r="C2264" s="12">
        <v>1.0</v>
      </c>
    </row>
    <row r="2265" ht="15.75" customHeight="1">
      <c r="A2265" s="14">
        <v>97.0</v>
      </c>
      <c r="B2265" s="15">
        <v>46282.96413194444</v>
      </c>
      <c r="C2265" s="12">
        <v>0.0</v>
      </c>
    </row>
    <row r="2266" ht="15.75" customHeight="1">
      <c r="A2266" s="14">
        <v>98.0</v>
      </c>
      <c r="B2266" s="15">
        <v>46282.96359953703</v>
      </c>
      <c r="C2266" s="12">
        <v>1.0</v>
      </c>
    </row>
    <row r="2267" ht="15.75" customHeight="1">
      <c r="A2267" s="14">
        <v>99.0</v>
      </c>
      <c r="B2267" s="15">
        <v>46282.963472222225</v>
      </c>
      <c r="C2267" s="12">
        <v>0.0</v>
      </c>
    </row>
    <row r="2268" ht="15.75" customHeight="1">
      <c r="A2268" s="14">
        <v>100.0</v>
      </c>
      <c r="B2268" s="15">
        <v>46282.96328703704</v>
      </c>
      <c r="C2268" s="12">
        <v>1.0</v>
      </c>
    </row>
    <row r="2269" ht="15.75" customHeight="1">
      <c r="A2269" s="14">
        <v>101.0</v>
      </c>
      <c r="B2269" s="15">
        <v>46282.9624537037</v>
      </c>
      <c r="C2269" s="12">
        <v>1.0</v>
      </c>
    </row>
    <row r="2270" ht="15.75" customHeight="1">
      <c r="A2270" s="14">
        <v>102.0</v>
      </c>
      <c r="B2270" s="15">
        <v>46282.9618287037</v>
      </c>
      <c r="C2270" s="12">
        <v>1.0</v>
      </c>
    </row>
    <row r="2271" ht="15.75" customHeight="1">
      <c r="A2271" s="14">
        <v>103.0</v>
      </c>
      <c r="B2271" s="15">
        <v>46282.96165509259</v>
      </c>
      <c r="C2271" s="12">
        <v>1.0</v>
      </c>
    </row>
    <row r="2272" ht="15.75" customHeight="1">
      <c r="A2272" s="14">
        <v>104.0</v>
      </c>
      <c r="B2272" s="15">
        <v>46282.96157407408</v>
      </c>
      <c r="C2272" s="12">
        <v>1.0</v>
      </c>
    </row>
    <row r="2273" ht="15.75" customHeight="1">
      <c r="A2273" s="14">
        <v>105.0</v>
      </c>
      <c r="B2273" s="15">
        <v>46282.9615625</v>
      </c>
      <c r="C2273" s="12">
        <v>0.0</v>
      </c>
    </row>
    <row r="2274" ht="15.75" customHeight="1">
      <c r="A2274" s="14">
        <v>106.0</v>
      </c>
      <c r="B2274" s="15">
        <v>46282.96134259259</v>
      </c>
      <c r="C2274" s="12">
        <v>1.0</v>
      </c>
    </row>
    <row r="2275" ht="15.75" customHeight="1">
      <c r="A2275" s="14">
        <v>107.0</v>
      </c>
      <c r="B2275" s="15">
        <v>46282.96105324074</v>
      </c>
      <c r="C2275" s="12">
        <v>1.0</v>
      </c>
    </row>
    <row r="2276" ht="15.75" customHeight="1">
      <c r="A2276" s="14">
        <v>108.0</v>
      </c>
      <c r="B2276" s="15">
        <v>46282.96082175926</v>
      </c>
      <c r="C2276" s="12">
        <v>1.0</v>
      </c>
    </row>
    <row r="2277" ht="15.75" customHeight="1">
      <c r="A2277" s="14">
        <v>109.0</v>
      </c>
      <c r="B2277" s="15">
        <v>46282.960486111115</v>
      </c>
      <c r="C2277" s="12">
        <v>1.0</v>
      </c>
    </row>
    <row r="2278" ht="15.75" customHeight="1">
      <c r="A2278" s="14">
        <v>110.0</v>
      </c>
      <c r="B2278" s="15">
        <v>46282.9600462963</v>
      </c>
      <c r="C2278" s="12">
        <v>1.0</v>
      </c>
    </row>
    <row r="2279" ht="15.75" customHeight="1">
      <c r="A2279" s="14">
        <v>111.0</v>
      </c>
      <c r="B2279" s="15">
        <v>46282.95980324074</v>
      </c>
      <c r="C2279" s="16"/>
    </row>
    <row r="2280" ht="15.75" customHeight="1">
      <c r="A2280" s="14">
        <v>112.0</v>
      </c>
      <c r="B2280" s="15">
        <v>46282.95892361111</v>
      </c>
      <c r="C2280" s="12">
        <v>1.0</v>
      </c>
    </row>
    <row r="2281" ht="15.75" customHeight="1">
      <c r="A2281" s="14">
        <v>113.0</v>
      </c>
      <c r="B2281" s="15">
        <v>46282.95829861111</v>
      </c>
      <c r="C2281" s="12">
        <v>1.0</v>
      </c>
    </row>
    <row r="2282" ht="15.75" customHeight="1">
      <c r="A2282" s="14">
        <v>114.0</v>
      </c>
      <c r="B2282" s="15">
        <v>46282.95822916667</v>
      </c>
      <c r="C2282" s="12">
        <v>1.0</v>
      </c>
    </row>
    <row r="2283" ht="15.75" customHeight="1">
      <c r="A2283" s="14">
        <v>115.0</v>
      </c>
      <c r="B2283" s="15">
        <v>46282.95778935185</v>
      </c>
      <c r="C2283" s="12">
        <v>0.0</v>
      </c>
    </row>
    <row r="2284" ht="15.75" customHeight="1">
      <c r="A2284" s="14">
        <v>116.0</v>
      </c>
      <c r="B2284" s="15">
        <v>46282.95700231481</v>
      </c>
      <c r="C2284" s="12">
        <v>1.0</v>
      </c>
    </row>
    <row r="2285" ht="15.75" customHeight="1">
      <c r="A2285" s="14">
        <v>117.0</v>
      </c>
      <c r="B2285" s="15">
        <v>46282.956666666665</v>
      </c>
      <c r="C2285" s="12">
        <v>1.0</v>
      </c>
    </row>
    <row r="2286" ht="15.75" customHeight="1">
      <c r="A2286" s="14">
        <v>118.0</v>
      </c>
      <c r="B2286" s="15">
        <v>46282.9565625</v>
      </c>
      <c r="C2286" s="12">
        <v>1.0</v>
      </c>
    </row>
    <row r="2287" ht="15.75" customHeight="1">
      <c r="A2287" s="14">
        <v>119.0</v>
      </c>
      <c r="B2287" s="15">
        <v>46282.95637731482</v>
      </c>
      <c r="C2287" s="12">
        <v>1.0</v>
      </c>
    </row>
    <row r="2288" ht="15.75" customHeight="1">
      <c r="A2288" s="14">
        <v>120.0</v>
      </c>
      <c r="B2288" s="15">
        <v>46282.956354166665</v>
      </c>
      <c r="C2288" s="12">
        <v>1.0</v>
      </c>
    </row>
    <row r="2289" ht="15.75" customHeight="1">
      <c r="A2289" s="14">
        <v>121.0</v>
      </c>
      <c r="B2289" s="15">
        <v>46282.955983796295</v>
      </c>
      <c r="C2289" s="12">
        <v>1.0</v>
      </c>
    </row>
    <row r="2290" ht="15.75" customHeight="1">
      <c r="A2290" s="14">
        <v>122.0</v>
      </c>
      <c r="B2290" s="15">
        <v>46282.95476851852</v>
      </c>
      <c r="C2290" s="12">
        <v>0.0</v>
      </c>
    </row>
    <row r="2291" ht="15.75" customHeight="1">
      <c r="A2291" s="14">
        <v>123.0</v>
      </c>
      <c r="B2291" s="15">
        <v>46282.953206018516</v>
      </c>
      <c r="C2291" s="12">
        <v>1.0</v>
      </c>
    </row>
    <row r="2292" ht="15.75" customHeight="1">
      <c r="A2292" s="14">
        <v>124.0</v>
      </c>
      <c r="B2292" s="15">
        <v>46282.95232638889</v>
      </c>
      <c r="C2292" s="12">
        <v>1.0</v>
      </c>
    </row>
    <row r="2293" ht="15.75" customHeight="1">
      <c r="A2293" s="14">
        <v>125.0</v>
      </c>
      <c r="B2293" s="15">
        <v>46282.952002314814</v>
      </c>
      <c r="C2293" s="12">
        <v>1.0</v>
      </c>
    </row>
    <row r="2294" ht="15.75" customHeight="1">
      <c r="A2294" s="14">
        <v>126.0</v>
      </c>
      <c r="B2294" s="15">
        <v>46282.95056712963</v>
      </c>
      <c r="C2294" s="12">
        <v>1.0</v>
      </c>
    </row>
    <row r="2295" ht="15.75" customHeight="1">
      <c r="A2295" s="14">
        <v>127.0</v>
      </c>
      <c r="B2295" s="15">
        <v>46282.94969907407</v>
      </c>
      <c r="C2295" s="12">
        <v>1.0</v>
      </c>
    </row>
    <row r="2296" ht="15.75" customHeight="1">
      <c r="A2296" s="14">
        <v>128.0</v>
      </c>
      <c r="B2296" s="15">
        <v>46282.94966435185</v>
      </c>
      <c r="C2296" s="12">
        <v>1.0</v>
      </c>
    </row>
    <row r="2297" ht="15.75" customHeight="1">
      <c r="A2297" s="14">
        <v>129.0</v>
      </c>
      <c r="B2297" s="15">
        <v>46282.94818287037</v>
      </c>
      <c r="C2297" s="12">
        <v>1.0</v>
      </c>
    </row>
    <row r="2298" ht="15.75" customHeight="1">
      <c r="A2298" s="14">
        <v>130.0</v>
      </c>
      <c r="B2298" s="15">
        <v>46282.947847222225</v>
      </c>
      <c r="C2298" s="12">
        <v>1.0</v>
      </c>
    </row>
    <row r="2299" ht="15.75" customHeight="1">
      <c r="A2299" s="14">
        <v>131.0</v>
      </c>
      <c r="B2299" s="15">
        <v>46282.946851851855</v>
      </c>
      <c r="C2299" s="12">
        <v>1.0</v>
      </c>
    </row>
    <row r="2300" ht="15.75" customHeight="1">
      <c r="A2300" s="14">
        <v>132.0</v>
      </c>
      <c r="B2300" s="15">
        <v>46282.94577546296</v>
      </c>
      <c r="C2300" s="12">
        <v>1.0</v>
      </c>
    </row>
    <row r="2301" ht="15.75" customHeight="1">
      <c r="A2301" s="14">
        <v>133.0</v>
      </c>
      <c r="B2301" s="15">
        <v>46282.9437962963</v>
      </c>
      <c r="C2301" s="12">
        <v>1.0</v>
      </c>
    </row>
    <row r="2302" ht="15.75" customHeight="1">
      <c r="A2302" s="14">
        <v>134.0</v>
      </c>
      <c r="B2302" s="15">
        <v>46282.94364583334</v>
      </c>
      <c r="C2302" s="12">
        <v>1.0</v>
      </c>
    </row>
    <row r="2303" ht="15.75" customHeight="1">
      <c r="A2303" s="14">
        <v>135.0</v>
      </c>
      <c r="B2303" s="15">
        <v>46282.943553240744</v>
      </c>
      <c r="C2303" s="12">
        <v>1.0</v>
      </c>
    </row>
    <row r="2304" ht="15.75" customHeight="1">
      <c r="A2304" s="14">
        <v>136.0</v>
      </c>
      <c r="B2304" s="15">
        <v>46282.94287037037</v>
      </c>
      <c r="C2304" s="12">
        <v>1.0</v>
      </c>
    </row>
    <row r="2305" ht="15.75" customHeight="1">
      <c r="A2305" s="14">
        <v>137.0</v>
      </c>
      <c r="B2305" s="15">
        <v>46282.94259259259</v>
      </c>
      <c r="C2305" s="12">
        <v>1.0</v>
      </c>
    </row>
    <row r="2306" ht="15.75" customHeight="1">
      <c r="A2306" s="14">
        <v>138.0</v>
      </c>
      <c r="B2306" s="15">
        <v>46282.942291666666</v>
      </c>
      <c r="C2306" s="12">
        <v>1.0</v>
      </c>
    </row>
    <row r="2307" ht="15.75" customHeight="1">
      <c r="A2307" s="14">
        <v>139.0</v>
      </c>
      <c r="B2307" s="15">
        <v>46282.9419212963</v>
      </c>
      <c r="C2307" s="12">
        <v>1.0</v>
      </c>
    </row>
    <row r="2308" ht="15.75" customHeight="1">
      <c r="A2308" s="14">
        <v>140.0</v>
      </c>
      <c r="B2308" s="15">
        <v>46282.94144675926</v>
      </c>
      <c r="C2308" s="12">
        <v>1.0</v>
      </c>
    </row>
    <row r="2309" ht="15.75" customHeight="1">
      <c r="A2309" s="14">
        <v>141.0</v>
      </c>
      <c r="B2309" s="15">
        <v>46282.94136574074</v>
      </c>
      <c r="C2309" s="12">
        <v>1.0</v>
      </c>
    </row>
    <row r="2310" ht="15.75" customHeight="1">
      <c r="A2310" s="14">
        <v>142.0</v>
      </c>
      <c r="B2310" s="15">
        <v>46282.94127314815</v>
      </c>
      <c r="C2310" s="12">
        <v>1.0</v>
      </c>
    </row>
    <row r="2311" ht="15.75" customHeight="1">
      <c r="A2311" s="14">
        <v>143.0</v>
      </c>
      <c r="B2311" s="15">
        <v>46282.94105324074</v>
      </c>
      <c r="C2311" s="12">
        <v>1.0</v>
      </c>
    </row>
    <row r="2312" ht="15.75" customHeight="1">
      <c r="A2312" s="14">
        <v>144.0</v>
      </c>
      <c r="B2312" s="15">
        <v>46282.94090277778</v>
      </c>
      <c r="C2312" s="12">
        <v>1.0</v>
      </c>
    </row>
    <row r="2313" ht="15.75" customHeight="1">
      <c r="A2313" s="14">
        <v>145.0</v>
      </c>
      <c r="B2313" s="15">
        <v>46282.94087962963</v>
      </c>
      <c r="C2313" s="12">
        <v>0.0</v>
      </c>
    </row>
    <row r="2314" ht="15.75" customHeight="1">
      <c r="A2314" s="14">
        <v>146.0</v>
      </c>
      <c r="B2314" s="15">
        <v>46282.940092592595</v>
      </c>
      <c r="C2314" s="12">
        <v>1.0</v>
      </c>
    </row>
    <row r="2315" ht="15.75" customHeight="1">
      <c r="A2315" s="14">
        <v>147.0</v>
      </c>
      <c r="B2315" s="15">
        <v>46282.93994212963</v>
      </c>
      <c r="C2315" s="12">
        <v>1.0</v>
      </c>
    </row>
    <row r="2316" ht="15.75" customHeight="1">
      <c r="A2316" s="14">
        <v>148.0</v>
      </c>
      <c r="B2316" s="15">
        <v>46282.93976851852</v>
      </c>
      <c r="C2316" s="12">
        <v>1.0</v>
      </c>
    </row>
    <row r="2317" ht="15.75" customHeight="1">
      <c r="A2317" s="14">
        <v>149.0</v>
      </c>
      <c r="B2317" s="15">
        <v>46282.93958333333</v>
      </c>
      <c r="C2317" s="12">
        <v>0.0</v>
      </c>
    </row>
    <row r="2318" ht="15.75" customHeight="1">
      <c r="A2318" s="14">
        <v>150.0</v>
      </c>
      <c r="B2318" s="15">
        <v>46282.939259259256</v>
      </c>
      <c r="C2318" s="12">
        <v>1.0</v>
      </c>
    </row>
    <row r="2319" ht="15.75" customHeight="1">
      <c r="A2319" s="14">
        <v>151.0</v>
      </c>
      <c r="B2319" s="15">
        <v>46282.93871527778</v>
      </c>
      <c r="C2319" s="12">
        <v>1.0</v>
      </c>
    </row>
    <row r="2320" ht="15.75" customHeight="1">
      <c r="A2320" s="14">
        <v>152.0</v>
      </c>
      <c r="B2320" s="15">
        <v>46282.936689814815</v>
      </c>
      <c r="C2320" s="12">
        <v>0.0</v>
      </c>
    </row>
    <row r="2321" ht="15.75" customHeight="1">
      <c r="A2321" s="14">
        <v>153.0</v>
      </c>
      <c r="B2321" s="15">
        <v>46282.936631944445</v>
      </c>
      <c r="C2321" s="12">
        <v>0.0</v>
      </c>
    </row>
    <row r="2322" ht="15.75" customHeight="1">
      <c r="A2322" s="14">
        <v>154.0</v>
      </c>
      <c r="B2322" s="15">
        <v>46282.93460648148</v>
      </c>
      <c r="C2322" s="12">
        <v>0.0</v>
      </c>
    </row>
    <row r="2323" ht="15.75" customHeight="1">
      <c r="A2323" s="14">
        <v>155.0</v>
      </c>
      <c r="B2323" s="15">
        <v>46282.93451388889</v>
      </c>
      <c r="C2323" s="12">
        <v>1.0</v>
      </c>
    </row>
    <row r="2324" ht="15.75" customHeight="1">
      <c r="A2324" s="14">
        <v>156.0</v>
      </c>
      <c r="B2324" s="15">
        <v>46282.93446759259</v>
      </c>
      <c r="C2324" s="12">
        <v>1.0</v>
      </c>
    </row>
    <row r="2325" ht="15.75" customHeight="1">
      <c r="A2325" s="14">
        <v>157.0</v>
      </c>
      <c r="B2325" s="15">
        <v>46282.93436342593</v>
      </c>
      <c r="C2325" s="12">
        <v>1.0</v>
      </c>
    </row>
    <row r="2326" ht="15.75" customHeight="1">
      <c r="A2326" s="14">
        <v>158.0</v>
      </c>
      <c r="B2326" s="15">
        <v>46282.933912037035</v>
      </c>
      <c r="C2326" s="12">
        <v>0.0</v>
      </c>
    </row>
    <row r="2327" ht="15.75" customHeight="1">
      <c r="A2327" s="14">
        <v>159.0</v>
      </c>
      <c r="B2327" s="15">
        <v>46282.93350694444</v>
      </c>
      <c r="C2327" s="12">
        <v>1.0</v>
      </c>
    </row>
    <row r="2328" ht="15.75" customHeight="1">
      <c r="A2328" s="14">
        <v>160.0</v>
      </c>
      <c r="B2328" s="15">
        <v>46282.933483796296</v>
      </c>
      <c r="C2328" s="12">
        <v>1.0</v>
      </c>
    </row>
    <row r="2329" ht="15.75" customHeight="1">
      <c r="A2329" s="14">
        <v>161.0</v>
      </c>
      <c r="B2329" s="15">
        <v>46282.933344907404</v>
      </c>
      <c r="C2329" s="12">
        <v>1.0</v>
      </c>
    </row>
    <row r="2330" ht="15.75" customHeight="1">
      <c r="A2330" s="14">
        <v>162.0</v>
      </c>
      <c r="B2330" s="15">
        <v>46282.932650462964</v>
      </c>
      <c r="C2330" s="12">
        <v>1.0</v>
      </c>
    </row>
    <row r="2331" ht="15.75" customHeight="1">
      <c r="A2331" s="14">
        <v>163.0</v>
      </c>
      <c r="B2331" s="15">
        <v>46282.93179398148</v>
      </c>
      <c r="C2331" s="12">
        <v>1.0</v>
      </c>
    </row>
    <row r="2332" ht="15.75" customHeight="1">
      <c r="A2332" s="14">
        <v>164.0</v>
      </c>
      <c r="B2332" s="15">
        <v>46282.93106481482</v>
      </c>
      <c r="C2332" s="12">
        <v>1.0</v>
      </c>
    </row>
    <row r="2333" ht="15.75" customHeight="1">
      <c r="A2333" s="14">
        <v>165.0</v>
      </c>
      <c r="B2333" s="15">
        <v>46282.93064814815</v>
      </c>
      <c r="C2333" s="12">
        <v>1.0</v>
      </c>
    </row>
    <row r="2334" ht="15.75" customHeight="1">
      <c r="A2334" s="14">
        <v>166.0</v>
      </c>
      <c r="B2334" s="15">
        <v>46282.93050925926</v>
      </c>
      <c r="C2334" s="12">
        <v>0.0</v>
      </c>
    </row>
    <row r="2335" ht="15.75" customHeight="1">
      <c r="A2335" s="14">
        <v>167.0</v>
      </c>
      <c r="B2335" s="15">
        <v>46282.93047453704</v>
      </c>
      <c r="C2335" s="12">
        <v>1.0</v>
      </c>
    </row>
    <row r="2336" ht="15.75" customHeight="1">
      <c r="A2336" s="14">
        <v>168.0</v>
      </c>
      <c r="B2336" s="15">
        <v>46282.92791666667</v>
      </c>
      <c r="C2336" s="12">
        <v>1.0</v>
      </c>
    </row>
    <row r="2337" ht="15.75" customHeight="1">
      <c r="A2337" s="14">
        <v>169.0</v>
      </c>
      <c r="B2337" s="15">
        <v>46282.92758101852</v>
      </c>
      <c r="C2337" s="12">
        <v>1.0</v>
      </c>
    </row>
    <row r="2338" ht="15.75" customHeight="1">
      <c r="A2338" s="14">
        <v>170.0</v>
      </c>
      <c r="B2338" s="15">
        <v>46282.921793981484</v>
      </c>
      <c r="C2338" s="12">
        <v>1.0</v>
      </c>
    </row>
    <row r="2339" ht="15.75" customHeight="1">
      <c r="A2339" s="14">
        <v>171.0</v>
      </c>
      <c r="B2339" s="15">
        <v>46282.91998842593</v>
      </c>
      <c r="C2339" s="12">
        <v>1.0</v>
      </c>
    </row>
    <row r="2340" ht="15.75" customHeight="1">
      <c r="A2340" s="14">
        <v>172.0</v>
      </c>
      <c r="B2340" s="15">
        <v>46282.91773148148</v>
      </c>
      <c r="C2340" s="12">
        <v>1.0</v>
      </c>
    </row>
    <row r="2341" ht="15.75" customHeight="1">
      <c r="A2341" s="14">
        <v>173.0</v>
      </c>
      <c r="B2341" s="15">
        <v>46282.916030092594</v>
      </c>
      <c r="C2341" s="12">
        <v>1.0</v>
      </c>
    </row>
    <row r="2342" ht="15.75" customHeight="1">
      <c r="A2342" s="14">
        <v>174.0</v>
      </c>
      <c r="B2342" s="15">
        <v>46282.9152662037</v>
      </c>
      <c r="C2342" s="12">
        <v>1.0</v>
      </c>
    </row>
    <row r="2343" ht="15.75" customHeight="1">
      <c r="A2343" s="14">
        <v>175.0</v>
      </c>
      <c r="B2343" s="15">
        <v>46282.91071759259</v>
      </c>
      <c r="C2343" s="12">
        <v>1.0</v>
      </c>
    </row>
    <row r="2344" ht="15.75" customHeight="1">
      <c r="A2344" s="14">
        <v>176.0</v>
      </c>
      <c r="B2344" s="15">
        <v>46282.907314814816</v>
      </c>
      <c r="C2344" s="12">
        <v>1.0</v>
      </c>
    </row>
    <row r="2345" ht="15.75" customHeight="1">
      <c r="A2345" s="14">
        <v>177.0</v>
      </c>
      <c r="B2345" s="15">
        <v>46282.90699074074</v>
      </c>
      <c r="C2345" s="12">
        <v>1.0</v>
      </c>
    </row>
    <row r="2346" ht="15.75" customHeight="1">
      <c r="A2346" s="14">
        <v>178.0</v>
      </c>
      <c r="B2346" s="15">
        <v>46282.90697916667</v>
      </c>
      <c r="C2346" s="12">
        <v>1.0</v>
      </c>
    </row>
    <row r="2347" ht="15.75" customHeight="1">
      <c r="A2347" s="14">
        <v>179.0</v>
      </c>
      <c r="B2347" s="15">
        <v>46282.90681712963</v>
      </c>
      <c r="C2347" s="12">
        <v>1.0</v>
      </c>
    </row>
    <row r="2348" ht="15.75" customHeight="1">
      <c r="A2348" s="14">
        <v>180.0</v>
      </c>
      <c r="B2348" s="15">
        <v>46282.90614583333</v>
      </c>
      <c r="C2348" s="12">
        <v>1.0</v>
      </c>
    </row>
    <row r="2349" ht="15.75" customHeight="1">
      <c r="A2349" s="14">
        <v>181.0</v>
      </c>
      <c r="B2349" s="15">
        <v>46282.905486111114</v>
      </c>
      <c r="C2349" s="12">
        <v>1.0</v>
      </c>
    </row>
    <row r="2350" ht="15.75" customHeight="1">
      <c r="A2350" s="14">
        <v>182.0</v>
      </c>
      <c r="B2350" s="15">
        <v>46282.90457175926</v>
      </c>
      <c r="C2350" s="12">
        <v>1.0</v>
      </c>
    </row>
    <row r="2351" ht="15.75" customHeight="1">
      <c r="A2351" s="14">
        <v>183.0</v>
      </c>
      <c r="B2351" s="15">
        <v>46282.90215277778</v>
      </c>
      <c r="C2351" s="12">
        <v>1.0</v>
      </c>
    </row>
    <row r="2352" ht="15.75" customHeight="1">
      <c r="A2352" s="14">
        <v>184.0</v>
      </c>
      <c r="B2352" s="15">
        <v>46282.90111111111</v>
      </c>
      <c r="C2352" s="12">
        <v>1.0</v>
      </c>
    </row>
    <row r="2353" ht="15.75" customHeight="1">
      <c r="A2353" s="14">
        <v>185.0</v>
      </c>
      <c r="B2353" s="15">
        <v>46282.899872685186</v>
      </c>
      <c r="C2353" s="12">
        <v>1.0</v>
      </c>
    </row>
    <row r="2354" ht="15.75" customHeight="1">
      <c r="A2354" s="14">
        <v>186.0</v>
      </c>
      <c r="B2354" s="15">
        <v>46282.899189814816</v>
      </c>
      <c r="C2354" s="12">
        <v>1.0</v>
      </c>
    </row>
    <row r="2355" ht="15.75" customHeight="1">
      <c r="A2355" s="14">
        <v>187.0</v>
      </c>
      <c r="B2355" s="15">
        <v>46282.89912037037</v>
      </c>
      <c r="C2355" s="12">
        <v>1.0</v>
      </c>
    </row>
    <row r="2356" ht="15.75" customHeight="1">
      <c r="A2356" s="14">
        <v>188.0</v>
      </c>
      <c r="B2356" s="15">
        <v>46282.89821759259</v>
      </c>
      <c r="C2356" s="12">
        <v>1.0</v>
      </c>
    </row>
    <row r="2357" ht="15.75" customHeight="1">
      <c r="A2357" s="14">
        <v>189.0</v>
      </c>
      <c r="B2357" s="15">
        <v>46282.898148148146</v>
      </c>
      <c r="C2357" s="12">
        <v>1.0</v>
      </c>
    </row>
    <row r="2358" ht="15.75" customHeight="1">
      <c r="A2358" s="14">
        <v>190.0</v>
      </c>
      <c r="B2358" s="15">
        <v>46282.897893518515</v>
      </c>
      <c r="C2358" s="12">
        <v>1.0</v>
      </c>
    </row>
    <row r="2359" ht="15.75" customHeight="1">
      <c r="A2359" s="14">
        <v>191.0</v>
      </c>
      <c r="B2359" s="15">
        <v>46282.897673611114</v>
      </c>
      <c r="C2359" s="12">
        <v>1.0</v>
      </c>
    </row>
    <row r="2360" ht="15.75" customHeight="1">
      <c r="A2360" s="14">
        <v>192.0</v>
      </c>
      <c r="B2360" s="15">
        <v>46282.897361111114</v>
      </c>
      <c r="C2360" s="12">
        <v>1.0</v>
      </c>
    </row>
    <row r="2361" ht="15.75" customHeight="1">
      <c r="A2361" s="14">
        <v>193.0</v>
      </c>
      <c r="B2361" s="15">
        <v>46282.896944444445</v>
      </c>
      <c r="C2361" s="12">
        <v>1.0</v>
      </c>
    </row>
    <row r="2362" ht="15.75" customHeight="1">
      <c r="A2362" s="14">
        <v>194.0</v>
      </c>
      <c r="B2362" s="15">
        <v>46282.895590277774</v>
      </c>
      <c r="C2362" s="12">
        <v>0.0</v>
      </c>
    </row>
    <row r="2363" ht="15.75" customHeight="1">
      <c r="A2363" s="14">
        <v>195.0</v>
      </c>
      <c r="B2363" s="15">
        <v>46282.89451388889</v>
      </c>
      <c r="C2363" s="12">
        <v>1.0</v>
      </c>
    </row>
    <row r="2364" ht="15.75" customHeight="1">
      <c r="A2364" s="14">
        <v>196.0</v>
      </c>
      <c r="B2364" s="15">
        <v>46282.893275462964</v>
      </c>
      <c r="C2364" s="12">
        <v>1.0</v>
      </c>
    </row>
    <row r="2365" ht="15.75" customHeight="1">
      <c r="A2365" s="14">
        <v>197.0</v>
      </c>
      <c r="B2365" s="15">
        <v>46282.89262731482</v>
      </c>
      <c r="C2365" s="12">
        <v>1.0</v>
      </c>
    </row>
    <row r="2366" ht="15.75" customHeight="1">
      <c r="A2366" s="14">
        <v>198.0</v>
      </c>
      <c r="B2366" s="15">
        <v>46282.891863425924</v>
      </c>
      <c r="C2366" s="16"/>
    </row>
    <row r="2367" ht="15.75" customHeight="1">
      <c r="A2367" s="14">
        <v>199.0</v>
      </c>
      <c r="B2367" s="15">
        <v>46282.89171296296</v>
      </c>
      <c r="C2367" s="12">
        <v>1.0</v>
      </c>
    </row>
    <row r="2368" ht="15.75" customHeight="1">
      <c r="A2368" s="14">
        <v>200.0</v>
      </c>
      <c r="B2368" s="15">
        <v>46282.89157407408</v>
      </c>
      <c r="C2368" s="12">
        <v>1.0</v>
      </c>
    </row>
    <row r="2369" ht="15.75" customHeight="1">
      <c r="A2369" s="14">
        <v>201.0</v>
      </c>
      <c r="B2369" s="15">
        <v>46282.89146990741</v>
      </c>
      <c r="C2369" s="12">
        <v>1.0</v>
      </c>
    </row>
    <row r="2370" ht="15.75" customHeight="1">
      <c r="A2370" s="14">
        <v>202.0</v>
      </c>
      <c r="B2370" s="15">
        <v>46282.88710648148</v>
      </c>
      <c r="C2370" s="12">
        <v>1.0</v>
      </c>
    </row>
    <row r="2371" ht="15.75" customHeight="1">
      <c r="A2371" s="14">
        <v>203.0</v>
      </c>
      <c r="B2371" s="15">
        <v>46282.88428240741</v>
      </c>
      <c r="C2371" s="12">
        <v>1.0</v>
      </c>
    </row>
    <row r="2372" ht="15.75" customHeight="1">
      <c r="A2372" s="14">
        <v>204.0</v>
      </c>
      <c r="B2372" s="15">
        <v>46282.88344907408</v>
      </c>
      <c r="C2372" s="12">
        <v>1.0</v>
      </c>
    </row>
    <row r="2373" ht="15.75" customHeight="1">
      <c r="A2373" s="14">
        <v>205.0</v>
      </c>
      <c r="B2373" s="15">
        <v>46282.879224537035</v>
      </c>
      <c r="C2373" s="12">
        <v>0.5</v>
      </c>
    </row>
    <row r="2374" ht="15.75" customHeight="1">
      <c r="A2374" s="14">
        <v>206.0</v>
      </c>
      <c r="B2374" s="15">
        <v>46282.876180555555</v>
      </c>
      <c r="C2374" s="12">
        <v>1.0</v>
      </c>
    </row>
    <row r="2375" ht="15.75" customHeight="1">
      <c r="A2375" s="14">
        <v>207.0</v>
      </c>
      <c r="B2375" s="15">
        <v>46282.874918981484</v>
      </c>
      <c r="C2375" s="12">
        <v>1.0</v>
      </c>
    </row>
    <row r="2376" ht="15.75" customHeight="1">
      <c r="A2376" s="14">
        <v>208.0</v>
      </c>
      <c r="B2376" s="15">
        <v>46282.87349537037</v>
      </c>
      <c r="C2376" s="12">
        <v>1.0</v>
      </c>
    </row>
    <row r="2377" ht="15.75" customHeight="1">
      <c r="A2377" s="14">
        <v>209.0</v>
      </c>
      <c r="B2377" s="15">
        <v>46282.872615740744</v>
      </c>
      <c r="C2377" s="12">
        <v>1.0</v>
      </c>
    </row>
    <row r="2378" ht="15.75" customHeight="1">
      <c r="A2378" s="14">
        <v>210.0</v>
      </c>
      <c r="B2378" s="15">
        <v>46282.87258101852</v>
      </c>
      <c r="C2378" s="12">
        <v>1.0</v>
      </c>
    </row>
    <row r="2379" ht="15.75" customHeight="1">
      <c r="A2379" s="14">
        <v>211.0</v>
      </c>
      <c r="B2379" s="15">
        <v>46282.87255787037</v>
      </c>
      <c r="C2379" s="12">
        <v>0.0</v>
      </c>
    </row>
    <row r="2380" ht="15.75" customHeight="1">
      <c r="A2380" s="14">
        <v>212.0</v>
      </c>
      <c r="B2380" s="15">
        <v>46282.872349537036</v>
      </c>
      <c r="C2380" s="12">
        <v>1.0</v>
      </c>
    </row>
    <row r="2381" ht="15.75" customHeight="1">
      <c r="A2381" s="14">
        <v>213.0</v>
      </c>
      <c r="B2381" s="15">
        <v>46282.8716087963</v>
      </c>
      <c r="C2381" s="12">
        <v>1.0</v>
      </c>
    </row>
    <row r="2382" ht="15.75" customHeight="1">
      <c r="A2382" s="14">
        <v>214.0</v>
      </c>
      <c r="B2382" s="15">
        <v>46282.871296296296</v>
      </c>
      <c r="C2382" s="12">
        <v>1.0</v>
      </c>
    </row>
    <row r="2383" ht="15.75" customHeight="1">
      <c r="A2383" s="14">
        <v>215.0</v>
      </c>
      <c r="B2383" s="15">
        <v>46282.87027777778</v>
      </c>
      <c r="C2383" s="12">
        <v>1.0</v>
      </c>
    </row>
    <row r="2384" ht="15.75" customHeight="1">
      <c r="A2384" s="14">
        <v>216.0</v>
      </c>
      <c r="B2384" s="15">
        <v>46282.86902777778</v>
      </c>
      <c r="C2384" s="12">
        <v>0.0</v>
      </c>
    </row>
    <row r="2385" ht="15.75" customHeight="1">
      <c r="A2385" s="14">
        <v>217.0</v>
      </c>
      <c r="B2385" s="15">
        <v>46282.868946759256</v>
      </c>
      <c r="C2385" s="12">
        <v>1.0</v>
      </c>
    </row>
    <row r="2386" ht="15.75" customHeight="1">
      <c r="A2386" s="14">
        <v>218.0</v>
      </c>
      <c r="B2386" s="15">
        <v>46282.86827546296</v>
      </c>
      <c r="C2386" s="12">
        <v>1.0</v>
      </c>
    </row>
    <row r="2387" ht="15.75" customHeight="1">
      <c r="A2387" s="14">
        <v>219.0</v>
      </c>
      <c r="B2387" s="15">
        <v>46282.8677662037</v>
      </c>
      <c r="C2387" s="12">
        <v>1.0</v>
      </c>
    </row>
    <row r="2388" ht="15.75" customHeight="1">
      <c r="A2388" s="14">
        <v>220.0</v>
      </c>
      <c r="B2388" s="15">
        <v>46282.865891203706</v>
      </c>
      <c r="C2388" s="12">
        <v>1.0</v>
      </c>
    </row>
    <row r="2389" ht="15.75" customHeight="1">
      <c r="A2389" s="14">
        <v>221.0</v>
      </c>
      <c r="B2389" s="15">
        <v>46282.864386574074</v>
      </c>
      <c r="C2389" s="12">
        <v>1.0</v>
      </c>
    </row>
    <row r="2390" ht="15.75" customHeight="1">
      <c r="A2390" s="14">
        <v>222.0</v>
      </c>
      <c r="B2390" s="15">
        <v>46282.86430555556</v>
      </c>
      <c r="C2390" s="12">
        <v>1.0</v>
      </c>
    </row>
    <row r="2391" ht="15.75" customHeight="1">
      <c r="A2391" s="14">
        <v>223.0</v>
      </c>
      <c r="B2391" s="15">
        <v>46282.864270833335</v>
      </c>
      <c r="C2391" s="12">
        <v>1.0</v>
      </c>
    </row>
    <row r="2392" ht="15.75" customHeight="1">
      <c r="A2392" s="14">
        <v>224.0</v>
      </c>
      <c r="B2392" s="15">
        <v>46282.86380787037</v>
      </c>
      <c r="C2392" s="12">
        <v>1.0</v>
      </c>
    </row>
    <row r="2393" ht="15.75" customHeight="1">
      <c r="A2393" s="14">
        <v>225.0</v>
      </c>
      <c r="B2393" s="15">
        <v>46282.86356481481</v>
      </c>
      <c r="C2393" s="12">
        <v>1.0</v>
      </c>
    </row>
    <row r="2394" ht="15.75" customHeight="1">
      <c r="A2394" s="14">
        <v>226.0</v>
      </c>
      <c r="B2394" s="15">
        <v>46282.863391203704</v>
      </c>
      <c r="C2394" s="12">
        <v>1.0</v>
      </c>
    </row>
    <row r="2395" ht="15.75" customHeight="1">
      <c r="A2395" s="14">
        <v>227.0</v>
      </c>
      <c r="B2395" s="15">
        <v>46282.863333333335</v>
      </c>
      <c r="C2395" s="12">
        <v>1.0</v>
      </c>
    </row>
    <row r="2396" ht="15.75" customHeight="1">
      <c r="A2396" s="14">
        <v>228.0</v>
      </c>
      <c r="B2396" s="15">
        <v>46282.863171296296</v>
      </c>
      <c r="C2396" s="12">
        <v>1.0</v>
      </c>
    </row>
    <row r="2397" ht="15.75" customHeight="1">
      <c r="A2397" s="14">
        <v>229.0</v>
      </c>
      <c r="B2397" s="15">
        <v>46282.862708333334</v>
      </c>
      <c r="C2397" s="12">
        <v>0.0</v>
      </c>
    </row>
    <row r="2398" ht="15.75" customHeight="1">
      <c r="A2398" s="14">
        <v>230.0</v>
      </c>
      <c r="B2398" s="15">
        <v>46282.86195601852</v>
      </c>
      <c r="C2398" s="12">
        <v>1.0</v>
      </c>
    </row>
    <row r="2399" ht="15.75" customHeight="1">
      <c r="A2399" s="14">
        <v>231.0</v>
      </c>
      <c r="B2399" s="15">
        <v>46282.861863425926</v>
      </c>
      <c r="C2399" s="12">
        <v>1.0</v>
      </c>
    </row>
    <row r="2400" ht="15.75" customHeight="1">
      <c r="A2400" s="14">
        <v>232.0</v>
      </c>
      <c r="B2400" s="15">
        <v>46282.86158564815</v>
      </c>
      <c r="C2400" s="12">
        <v>1.0</v>
      </c>
    </row>
    <row r="2401" ht="15.75" customHeight="1">
      <c r="A2401" s="14">
        <v>233.0</v>
      </c>
      <c r="B2401" s="15">
        <v>46282.85671296297</v>
      </c>
      <c r="C2401" s="12">
        <v>1.0</v>
      </c>
    </row>
    <row r="2402" ht="15.75" customHeight="1">
      <c r="A2402" s="14">
        <v>234.0</v>
      </c>
      <c r="B2402" s="15">
        <v>46282.8562962963</v>
      </c>
      <c r="C2402" s="12">
        <v>1.0</v>
      </c>
    </row>
    <row r="2403" ht="15.75" customHeight="1">
      <c r="A2403" s="14">
        <v>235.0</v>
      </c>
      <c r="B2403" s="15">
        <v>46282.85383101852</v>
      </c>
      <c r="C2403" s="12">
        <v>1.0</v>
      </c>
    </row>
    <row r="2404" ht="15.75" customHeight="1">
      <c r="A2404" s="14">
        <v>236.0</v>
      </c>
      <c r="B2404" s="15">
        <v>46282.85346064815</v>
      </c>
      <c r="C2404" s="12">
        <v>1.0</v>
      </c>
    </row>
    <row r="2405" ht="15.75" customHeight="1">
      <c r="A2405" s="14">
        <v>237.0</v>
      </c>
      <c r="B2405" s="15">
        <v>46282.85304398148</v>
      </c>
      <c r="C2405" s="12">
        <v>0.0</v>
      </c>
    </row>
    <row r="2406" ht="15.75" customHeight="1">
      <c r="A2406" s="14">
        <v>238.0</v>
      </c>
      <c r="B2406" s="15">
        <v>46282.85234953704</v>
      </c>
      <c r="C2406" s="12">
        <v>1.0</v>
      </c>
    </row>
    <row r="2407" ht="15.75" customHeight="1">
      <c r="A2407" s="14">
        <v>239.0</v>
      </c>
      <c r="B2407" s="15">
        <v>46282.849641203706</v>
      </c>
      <c r="C2407" s="12">
        <v>1.0</v>
      </c>
    </row>
    <row r="2408" ht="15.75" customHeight="1">
      <c r="A2408" s="14">
        <v>240.0</v>
      </c>
      <c r="B2408" s="15">
        <v>46282.84947916667</v>
      </c>
      <c r="C2408" s="12">
        <v>1.0</v>
      </c>
    </row>
    <row r="2409" ht="15.75" customHeight="1">
      <c r="A2409" s="14">
        <v>241.0</v>
      </c>
      <c r="B2409" s="15">
        <v>46282.84877314815</v>
      </c>
      <c r="C2409" s="12">
        <v>1.0</v>
      </c>
    </row>
    <row r="2410" ht="15.75" customHeight="1">
      <c r="A2410" s="14">
        <v>242.0</v>
      </c>
      <c r="B2410" s="15">
        <v>46282.848541666666</v>
      </c>
      <c r="C2410" s="12">
        <v>1.0</v>
      </c>
    </row>
    <row r="2411" ht="15.75" customHeight="1">
      <c r="A2411" s="14">
        <v>243.0</v>
      </c>
      <c r="B2411" s="15">
        <v>46282.848078703704</v>
      </c>
      <c r="C2411" s="12">
        <v>1.0</v>
      </c>
    </row>
    <row r="2412" ht="15.75" customHeight="1">
      <c r="A2412" s="14">
        <v>244.0</v>
      </c>
      <c r="B2412" s="15">
        <v>46282.847974537035</v>
      </c>
      <c r="C2412" s="12">
        <v>1.0</v>
      </c>
    </row>
    <row r="2413" ht="15.75" customHeight="1">
      <c r="A2413" s="14">
        <v>245.0</v>
      </c>
      <c r="B2413" s="15">
        <v>46282.847916666666</v>
      </c>
      <c r="C2413" s="12">
        <v>0.0</v>
      </c>
    </row>
    <row r="2414" ht="15.75" customHeight="1">
      <c r="A2414" s="14">
        <v>246.0</v>
      </c>
      <c r="B2414" s="15">
        <v>46282.84774305556</v>
      </c>
      <c r="C2414" s="12">
        <v>0.0</v>
      </c>
    </row>
    <row r="2415" ht="15.75" customHeight="1">
      <c r="A2415" s="14">
        <v>247.0</v>
      </c>
      <c r="B2415" s="15">
        <v>46282.84704861111</v>
      </c>
      <c r="C2415" s="12">
        <v>0.0</v>
      </c>
    </row>
    <row r="2416" ht="15.75" customHeight="1">
      <c r="A2416" s="14">
        <v>248.0</v>
      </c>
      <c r="B2416" s="15">
        <v>46282.845821759256</v>
      </c>
      <c r="C2416" s="12">
        <v>1.0</v>
      </c>
    </row>
    <row r="2417" ht="15.75" customHeight="1">
      <c r="A2417" s="14">
        <v>249.0</v>
      </c>
      <c r="B2417" s="15">
        <v>46282.84337962963</v>
      </c>
      <c r="C2417" s="12">
        <v>0.0</v>
      </c>
    </row>
    <row r="2418" ht="15.75" customHeight="1">
      <c r="A2418" s="14">
        <v>250.0</v>
      </c>
      <c r="B2418" s="15">
        <v>46282.84333333333</v>
      </c>
      <c r="C2418" s="12">
        <v>1.0</v>
      </c>
    </row>
    <row r="2419" ht="15.75" customHeight="1">
      <c r="A2419" s="14">
        <v>251.0</v>
      </c>
      <c r="B2419" s="15">
        <v>46282.843148148146</v>
      </c>
      <c r="C2419" s="12">
        <v>1.0</v>
      </c>
    </row>
    <row r="2420" ht="15.75" customHeight="1">
      <c r="A2420" s="14">
        <v>252.0</v>
      </c>
      <c r="B2420" s="15">
        <v>46282.84290509259</v>
      </c>
      <c r="C2420" s="12">
        <v>1.0</v>
      </c>
    </row>
    <row r="2421" ht="15.75" customHeight="1">
      <c r="A2421" s="14">
        <v>253.0</v>
      </c>
      <c r="B2421" s="15">
        <v>46282.8425462963</v>
      </c>
      <c r="C2421" s="12">
        <v>1.0</v>
      </c>
    </row>
    <row r="2422" ht="15.75" customHeight="1">
      <c r="A2422" s="14">
        <v>254.0</v>
      </c>
      <c r="B2422" s="15">
        <v>46282.84165509259</v>
      </c>
      <c r="C2422" s="12">
        <v>1.0</v>
      </c>
    </row>
    <row r="2423" ht="15.75" customHeight="1">
      <c r="A2423" s="14">
        <v>255.0</v>
      </c>
      <c r="B2423" s="15">
        <v>46282.84130787037</v>
      </c>
      <c r="C2423" s="12">
        <v>1.0</v>
      </c>
    </row>
    <row r="2424" ht="15.75" customHeight="1">
      <c r="A2424" s="14">
        <v>256.0</v>
      </c>
      <c r="B2424" s="15">
        <v>46282.84122685185</v>
      </c>
      <c r="C2424" s="12">
        <v>1.0</v>
      </c>
    </row>
    <row r="2425" ht="15.75" customHeight="1">
      <c r="A2425" s="14">
        <v>257.0</v>
      </c>
      <c r="B2425" s="15">
        <v>46282.84106481481</v>
      </c>
      <c r="C2425" s="12">
        <v>0.0</v>
      </c>
    </row>
    <row r="2426" ht="15.75" customHeight="1">
      <c r="A2426" s="14">
        <v>258.0</v>
      </c>
      <c r="B2426" s="15">
        <v>46282.84096064815</v>
      </c>
      <c r="C2426" s="12">
        <v>1.0</v>
      </c>
    </row>
    <row r="2427" ht="15.75" customHeight="1">
      <c r="A2427" s="14">
        <v>259.0</v>
      </c>
      <c r="B2427" s="15">
        <v>46282.840520833335</v>
      </c>
      <c r="C2427" s="12">
        <v>1.0</v>
      </c>
    </row>
    <row r="2428" ht="15.75" customHeight="1">
      <c r="A2428" s="14">
        <v>260.0</v>
      </c>
      <c r="B2428" s="15">
        <v>46282.84048611111</v>
      </c>
      <c r="C2428" s="12">
        <v>1.0</v>
      </c>
    </row>
    <row r="2429" ht="15.75" customHeight="1">
      <c r="A2429" s="14">
        <v>261.0</v>
      </c>
      <c r="B2429" s="15">
        <v>46282.84019675926</v>
      </c>
      <c r="C2429" s="12">
        <v>1.0</v>
      </c>
    </row>
    <row r="2430" ht="15.75" customHeight="1">
      <c r="A2430" s="14">
        <v>262.0</v>
      </c>
      <c r="B2430" s="15">
        <v>46282.84005787037</v>
      </c>
      <c r="C2430" s="12">
        <v>0.0</v>
      </c>
    </row>
    <row r="2431" ht="15.75" customHeight="1">
      <c r="A2431" s="14">
        <v>263.0</v>
      </c>
      <c r="B2431" s="15">
        <v>46282.83982638889</v>
      </c>
      <c r="C2431" s="12">
        <v>1.0</v>
      </c>
    </row>
    <row r="2432" ht="15.75" customHeight="1">
      <c r="A2432" s="14">
        <v>264.0</v>
      </c>
      <c r="B2432" s="15">
        <v>46282.83962962963</v>
      </c>
      <c r="C2432" s="12">
        <v>0.0</v>
      </c>
    </row>
    <row r="2433" ht="15.75" customHeight="1">
      <c r="A2433" s="14">
        <v>265.0</v>
      </c>
      <c r="B2433" s="15">
        <v>46282.83951388889</v>
      </c>
      <c r="C2433" s="12">
        <v>0.0</v>
      </c>
    </row>
    <row r="2434" ht="15.75" customHeight="1">
      <c r="A2434" s="14">
        <v>266.0</v>
      </c>
      <c r="B2434" s="15">
        <v>46282.837592592594</v>
      </c>
      <c r="C2434" s="12">
        <v>1.0</v>
      </c>
    </row>
    <row r="2435" ht="15.75" customHeight="1">
      <c r="A2435" s="14">
        <v>267.0</v>
      </c>
      <c r="B2435" s="15">
        <v>46282.83755787037</v>
      </c>
      <c r="C2435" s="12">
        <v>1.0</v>
      </c>
    </row>
    <row r="2436" ht="15.75" customHeight="1">
      <c r="A2436" s="14">
        <v>268.0</v>
      </c>
      <c r="B2436" s="15">
        <v>46282.8371875</v>
      </c>
      <c r="C2436" s="12">
        <v>1.0</v>
      </c>
    </row>
    <row r="2437" ht="15.75" customHeight="1">
      <c r="A2437" s="14">
        <v>269.0</v>
      </c>
      <c r="B2437" s="15">
        <v>46282.8371412037</v>
      </c>
      <c r="C2437" s="12">
        <v>1.0</v>
      </c>
    </row>
    <row r="2438" ht="15.75" customHeight="1">
      <c r="A2438" s="14">
        <v>270.0</v>
      </c>
      <c r="B2438" s="15">
        <v>46282.83704861111</v>
      </c>
      <c r="C2438" s="12">
        <v>0.0</v>
      </c>
    </row>
    <row r="2439" ht="15.75" customHeight="1">
      <c r="A2439" s="14">
        <v>271.0</v>
      </c>
      <c r="B2439" s="15">
        <v>46282.83626157408</v>
      </c>
      <c r="C2439" s="12">
        <v>0.5</v>
      </c>
    </row>
    <row r="2440" ht="15.75" customHeight="1">
      <c r="A2440" s="14">
        <v>272.0</v>
      </c>
      <c r="B2440" s="15">
        <v>46282.83608796296</v>
      </c>
      <c r="C2440" s="12">
        <v>1.0</v>
      </c>
    </row>
    <row r="2441" ht="15.75" customHeight="1">
      <c r="A2441" s="14">
        <v>273.0</v>
      </c>
      <c r="B2441" s="15">
        <v>46282.83592592592</v>
      </c>
      <c r="C2441" s="12">
        <v>1.0</v>
      </c>
    </row>
    <row r="2442" ht="15.75" customHeight="1">
      <c r="A2442" s="14">
        <v>274.0</v>
      </c>
      <c r="B2442" s="15">
        <v>46282.83574074074</v>
      </c>
      <c r="C2442" s="12">
        <v>1.0</v>
      </c>
    </row>
    <row r="2443" ht="15.75" customHeight="1">
      <c r="A2443" s="14">
        <v>275.0</v>
      </c>
      <c r="B2443" s="15">
        <v>46282.835497685184</v>
      </c>
      <c r="C2443" s="12">
        <v>1.0</v>
      </c>
    </row>
    <row r="2444" ht="15.75" customHeight="1">
      <c r="A2444" s="14">
        <v>276.0</v>
      </c>
      <c r="B2444" s="15">
        <v>46282.835486111115</v>
      </c>
      <c r="C2444" s="12">
        <v>0.6</v>
      </c>
    </row>
    <row r="2445" ht="15.75" customHeight="1">
      <c r="A2445" s="14">
        <v>277.0</v>
      </c>
      <c r="B2445" s="15">
        <v>46282.83513888889</v>
      </c>
      <c r="C2445" s="12">
        <v>1.0</v>
      </c>
    </row>
    <row r="2446" ht="15.75" customHeight="1">
      <c r="A2446" s="14">
        <v>278.0</v>
      </c>
      <c r="B2446" s="15">
        <v>46282.83480324074</v>
      </c>
      <c r="C2446" s="12">
        <v>1.0</v>
      </c>
    </row>
    <row r="2447" ht="15.75" customHeight="1">
      <c r="A2447" s="14">
        <v>279.0</v>
      </c>
      <c r="B2447" s="15">
        <v>46282.834340277775</v>
      </c>
      <c r="C2447" s="12">
        <v>1.0</v>
      </c>
    </row>
    <row r="2448" ht="15.75" customHeight="1">
      <c r="A2448" s="14">
        <v>280.0</v>
      </c>
      <c r="B2448" s="15">
        <v>46282.833506944444</v>
      </c>
      <c r="C2448" s="12">
        <v>1.0</v>
      </c>
    </row>
    <row r="2449" ht="15.75" customHeight="1">
      <c r="A2449" s="14">
        <v>281.0</v>
      </c>
      <c r="B2449" s="15">
        <v>46282.83230324074</v>
      </c>
      <c r="C2449" s="12">
        <v>1.0</v>
      </c>
    </row>
    <row r="2450" ht="15.75" customHeight="1">
      <c r="A2450" s="14">
        <v>282.0</v>
      </c>
      <c r="B2450" s="15">
        <v>46282.83195601852</v>
      </c>
      <c r="C2450" s="12">
        <v>1.0</v>
      </c>
    </row>
    <row r="2451" ht="15.75" customHeight="1">
      <c r="A2451" s="14">
        <v>283.0</v>
      </c>
      <c r="B2451" s="15">
        <v>46282.829560185186</v>
      </c>
      <c r="C2451" s="12">
        <v>1.0</v>
      </c>
    </row>
    <row r="2452" ht="15.75" customHeight="1">
      <c r="A2452" s="14">
        <v>284.0</v>
      </c>
      <c r="B2452" s="15">
        <v>46282.828680555554</v>
      </c>
      <c r="C2452" s="12">
        <v>1.0</v>
      </c>
    </row>
    <row r="2453" ht="15.75" customHeight="1">
      <c r="A2453" s="14">
        <v>285.0</v>
      </c>
      <c r="B2453" s="15">
        <v>46282.828622685185</v>
      </c>
      <c r="C2453" s="12">
        <v>1.0</v>
      </c>
    </row>
    <row r="2454" ht="15.75" customHeight="1">
      <c r="A2454" s="14">
        <v>286.0</v>
      </c>
      <c r="B2454" s="15">
        <v>46282.82824074074</v>
      </c>
      <c r="C2454" s="12">
        <v>1.0</v>
      </c>
    </row>
    <row r="2455" ht="15.75" customHeight="1">
      <c r="A2455" s="14">
        <v>287.0</v>
      </c>
      <c r="B2455" s="15">
        <v>46282.8280787037</v>
      </c>
      <c r="C2455" s="12">
        <v>1.0</v>
      </c>
    </row>
    <row r="2456" ht="15.75" customHeight="1">
      <c r="A2456" s="14">
        <v>288.0</v>
      </c>
      <c r="B2456" s="15">
        <v>46282.828043981484</v>
      </c>
      <c r="C2456" s="12">
        <v>0.0</v>
      </c>
    </row>
    <row r="2457" ht="15.75" customHeight="1">
      <c r="A2457" s="14">
        <v>289.0</v>
      </c>
      <c r="B2457" s="15">
        <v>46282.82759259259</v>
      </c>
      <c r="C2457" s="12">
        <v>1.0</v>
      </c>
    </row>
    <row r="2458" ht="15.75" customHeight="1">
      <c r="A2458" s="14">
        <v>290.0</v>
      </c>
      <c r="B2458" s="15">
        <v>46282.82755787037</v>
      </c>
      <c r="C2458" s="12">
        <v>1.0</v>
      </c>
    </row>
    <row r="2459" ht="15.75" customHeight="1">
      <c r="A2459" s="14">
        <v>291.0</v>
      </c>
      <c r="B2459" s="15">
        <v>46282.826377314814</v>
      </c>
      <c r="C2459" s="12">
        <v>1.0</v>
      </c>
    </row>
    <row r="2460" ht="15.75" customHeight="1">
      <c r="A2460" s="14">
        <v>292.0</v>
      </c>
      <c r="B2460" s="15">
        <v>46282.826006944444</v>
      </c>
      <c r="C2460" s="12">
        <v>1.0</v>
      </c>
    </row>
    <row r="2461" ht="15.75" customHeight="1">
      <c r="A2461" s="14">
        <v>293.0</v>
      </c>
      <c r="B2461" s="15">
        <v>46282.825949074075</v>
      </c>
      <c r="C2461" s="12">
        <v>1.0</v>
      </c>
    </row>
    <row r="2462" ht="15.75" customHeight="1">
      <c r="A2462" s="14">
        <v>294.0</v>
      </c>
      <c r="B2462" s="15">
        <v>46282.82560185185</v>
      </c>
      <c r="C2462" s="12">
        <v>1.0</v>
      </c>
    </row>
    <row r="2463" ht="15.75" customHeight="1">
      <c r="A2463" s="14">
        <v>295.0</v>
      </c>
      <c r="B2463" s="15">
        <v>46282.82513888889</v>
      </c>
      <c r="C2463" s="12">
        <v>1.0</v>
      </c>
    </row>
    <row r="2464" ht="15.75" customHeight="1">
      <c r="A2464" s="14">
        <v>296.0</v>
      </c>
      <c r="B2464" s="15">
        <v>46282.82456018519</v>
      </c>
      <c r="C2464" s="12">
        <v>1.0</v>
      </c>
    </row>
    <row r="2465" ht="15.75" customHeight="1">
      <c r="A2465" s="14">
        <v>297.0</v>
      </c>
      <c r="B2465" s="15">
        <v>46282.82357638889</v>
      </c>
      <c r="C2465" s="12">
        <v>1.0</v>
      </c>
    </row>
    <row r="2466" ht="15.75" customHeight="1">
      <c r="A2466" s="14">
        <v>298.0</v>
      </c>
      <c r="B2466" s="15">
        <v>46282.8234375</v>
      </c>
      <c r="C2466" s="12">
        <v>1.0</v>
      </c>
    </row>
    <row r="2467" ht="15.75" customHeight="1">
      <c r="A2467" s="14">
        <v>299.0</v>
      </c>
      <c r="B2467" s="15">
        <v>46282.82329861111</v>
      </c>
      <c r="C2467" s="16"/>
    </row>
    <row r="2468" ht="15.75" customHeight="1">
      <c r="A2468" s="14">
        <v>300.0</v>
      </c>
      <c r="B2468" s="15">
        <v>46282.82247685185</v>
      </c>
      <c r="C2468" s="12">
        <v>1.0</v>
      </c>
    </row>
    <row r="2469" ht="15.75" customHeight="1">
      <c r="A2469" s="14">
        <v>301.0</v>
      </c>
      <c r="B2469" s="15">
        <v>46282.82173611111</v>
      </c>
      <c r="C2469" s="12">
        <v>1.0</v>
      </c>
    </row>
    <row r="2470" ht="15.75" customHeight="1">
      <c r="A2470" s="14">
        <v>302.0</v>
      </c>
      <c r="B2470" s="15">
        <v>46282.82111111111</v>
      </c>
      <c r="C2470" s="12">
        <v>1.0</v>
      </c>
    </row>
    <row r="2471" ht="15.75" customHeight="1">
      <c r="A2471" s="14">
        <v>303.0</v>
      </c>
      <c r="B2471" s="15">
        <v>46282.820763888885</v>
      </c>
      <c r="C2471" s="12">
        <v>1.0</v>
      </c>
    </row>
    <row r="2472" ht="15.75" customHeight="1">
      <c r="A2472" s="14">
        <v>304.0</v>
      </c>
      <c r="B2472" s="15">
        <v>46282.82071759259</v>
      </c>
      <c r="C2472" s="12">
        <v>1.0</v>
      </c>
    </row>
    <row r="2473" ht="15.75" customHeight="1">
      <c r="A2473" s="14">
        <v>305.0</v>
      </c>
      <c r="B2473" s="15">
        <v>46282.82040509259</v>
      </c>
      <c r="C2473" s="12">
        <v>1.0</v>
      </c>
    </row>
    <row r="2474" ht="15.75" customHeight="1">
      <c r="A2474" s="14">
        <v>306.0</v>
      </c>
      <c r="B2474" s="15">
        <v>46282.81993055555</v>
      </c>
      <c r="C2474" s="12">
        <v>0.0</v>
      </c>
    </row>
    <row r="2475" ht="15.75" customHeight="1">
      <c r="A2475" s="14">
        <v>307.0</v>
      </c>
      <c r="B2475" s="15">
        <v>46282.819768518515</v>
      </c>
      <c r="C2475" s="12">
        <v>1.0</v>
      </c>
    </row>
    <row r="2476" ht="15.75" customHeight="1">
      <c r="A2476" s="14">
        <v>308.0</v>
      </c>
      <c r="B2476" s="15">
        <v>46282.81878472222</v>
      </c>
      <c r="C2476" s="12">
        <v>1.0</v>
      </c>
    </row>
    <row r="2477" ht="15.75" customHeight="1">
      <c r="A2477" s="14">
        <v>309.0</v>
      </c>
      <c r="B2477" s="15">
        <v>46282.81810185185</v>
      </c>
      <c r="C2477" s="12">
        <v>1.0</v>
      </c>
    </row>
    <row r="2478" ht="15.75" customHeight="1">
      <c r="A2478" s="14">
        <v>310.0</v>
      </c>
      <c r="B2478" s="15">
        <v>46282.81765046297</v>
      </c>
      <c r="C2478" s="12">
        <v>1.0</v>
      </c>
    </row>
    <row r="2479" ht="15.75" customHeight="1">
      <c r="A2479" s="14">
        <v>311.0</v>
      </c>
      <c r="B2479" s="15">
        <v>46282.817465277774</v>
      </c>
      <c r="C2479" s="12">
        <v>1.0</v>
      </c>
    </row>
    <row r="2480" ht="15.75" customHeight="1">
      <c r="A2480" s="14">
        <v>312.0</v>
      </c>
      <c r="B2480" s="15">
        <v>46282.81712962963</v>
      </c>
      <c r="C2480" s="12">
        <v>1.0</v>
      </c>
    </row>
    <row r="2481" ht="15.75" customHeight="1">
      <c r="A2481" s="14">
        <v>313.0</v>
      </c>
      <c r="B2481" s="15">
        <v>46282.81693287037</v>
      </c>
      <c r="C2481" s="12">
        <v>1.0</v>
      </c>
    </row>
    <row r="2482" ht="15.75" customHeight="1">
      <c r="A2482" s="14">
        <v>314.0</v>
      </c>
      <c r="B2482" s="15">
        <v>46282.81690972222</v>
      </c>
      <c r="C2482" s="12">
        <v>1.0</v>
      </c>
    </row>
    <row r="2483" ht="15.75" customHeight="1">
      <c r="A2483" s="14">
        <v>315.0</v>
      </c>
      <c r="B2483" s="15">
        <v>46282.81667824074</v>
      </c>
      <c r="C2483" s="12">
        <v>1.0</v>
      </c>
    </row>
    <row r="2484" ht="15.75" customHeight="1">
      <c r="A2484" s="14">
        <v>316.0</v>
      </c>
      <c r="B2484" s="15">
        <v>46282.816342592596</v>
      </c>
      <c r="C2484" s="12">
        <v>1.0</v>
      </c>
    </row>
    <row r="2485" ht="15.75" customHeight="1">
      <c r="A2485" s="14">
        <v>317.0</v>
      </c>
      <c r="B2485" s="15">
        <v>46282.81550925926</v>
      </c>
      <c r="C2485" s="12">
        <v>1.0</v>
      </c>
    </row>
    <row r="2486" ht="15.75" customHeight="1">
      <c r="A2486" s="14">
        <v>318.0</v>
      </c>
      <c r="B2486" s="15">
        <v>46282.815347222226</v>
      </c>
      <c r="C2486" s="12">
        <v>1.0</v>
      </c>
    </row>
    <row r="2487" ht="15.75" customHeight="1">
      <c r="A2487" s="14">
        <v>319.0</v>
      </c>
      <c r="B2487" s="15">
        <v>46282.81486111111</v>
      </c>
      <c r="C2487" s="12">
        <v>1.0</v>
      </c>
    </row>
    <row r="2488" ht="15.75" customHeight="1">
      <c r="A2488" s="14">
        <v>320.0</v>
      </c>
      <c r="B2488" s="15">
        <v>46282.81469907407</v>
      </c>
      <c r="C2488" s="12">
        <v>1.0</v>
      </c>
    </row>
    <row r="2489" ht="15.75" customHeight="1">
      <c r="A2489" s="14">
        <v>321.0</v>
      </c>
      <c r="B2489" s="15">
        <v>46282.81465277778</v>
      </c>
      <c r="C2489" s="12">
        <v>1.0</v>
      </c>
    </row>
    <row r="2490" ht="15.75" customHeight="1">
      <c r="A2490" s="14">
        <v>322.0</v>
      </c>
      <c r="B2490" s="15">
        <v>46282.81407407407</v>
      </c>
      <c r="C2490" s="12">
        <v>1.0</v>
      </c>
    </row>
    <row r="2491" ht="15.75" customHeight="1">
      <c r="A2491" s="14">
        <v>323.0</v>
      </c>
      <c r="B2491" s="15">
        <v>46282.81329861111</v>
      </c>
      <c r="C2491" s="16"/>
    </row>
    <row r="2492" ht="15.75" customHeight="1">
      <c r="A2492" s="14">
        <v>324.0</v>
      </c>
      <c r="B2492" s="15">
        <v>46282.813159722224</v>
      </c>
      <c r="C2492" s="12">
        <v>0.0</v>
      </c>
    </row>
    <row r="2493" ht="15.75" customHeight="1">
      <c r="A2493" s="14">
        <v>325.0</v>
      </c>
      <c r="B2493" s="15">
        <v>46282.812893518516</v>
      </c>
      <c r="C2493" s="12">
        <v>1.0</v>
      </c>
    </row>
    <row r="2494" ht="15.75" customHeight="1">
      <c r="A2494" s="14">
        <v>326.0</v>
      </c>
      <c r="B2494" s="15">
        <v>46282.8128125</v>
      </c>
      <c r="C2494" s="12">
        <v>1.0</v>
      </c>
    </row>
    <row r="2495" ht="15.75" customHeight="1">
      <c r="A2495" s="14">
        <v>327.0</v>
      </c>
      <c r="B2495" s="15">
        <v>46282.81171296296</v>
      </c>
      <c r="C2495" s="12">
        <v>1.0</v>
      </c>
    </row>
    <row r="2496" ht="15.75" customHeight="1">
      <c r="A2496" s="14">
        <v>328.0</v>
      </c>
      <c r="B2496" s="15">
        <v>46282.81151620371</v>
      </c>
      <c r="C2496" s="12">
        <v>0.0</v>
      </c>
    </row>
    <row r="2497" ht="15.75" customHeight="1">
      <c r="A2497" s="14">
        <v>329.0</v>
      </c>
      <c r="B2497" s="15">
        <v>46282.81130787037</v>
      </c>
      <c r="C2497" s="12">
        <v>1.0</v>
      </c>
    </row>
    <row r="2498" ht="15.75" customHeight="1">
      <c r="A2498" s="14">
        <v>330.0</v>
      </c>
      <c r="B2498" s="15">
        <v>46282.81116898148</v>
      </c>
      <c r="C2498" s="12">
        <v>1.0</v>
      </c>
    </row>
    <row r="2499" ht="15.75" customHeight="1">
      <c r="A2499" s="14">
        <v>331.0</v>
      </c>
      <c r="B2499" s="15">
        <v>46282.81103009259</v>
      </c>
      <c r="C2499" s="12">
        <v>1.0</v>
      </c>
    </row>
    <row r="2500" ht="15.75" customHeight="1">
      <c r="A2500" s="14">
        <v>332.0</v>
      </c>
      <c r="B2500" s="15">
        <v>46282.81055555555</v>
      </c>
      <c r="C2500" s="12">
        <v>1.0</v>
      </c>
    </row>
    <row r="2501" ht="15.75" customHeight="1">
      <c r="A2501" s="14">
        <v>333.0</v>
      </c>
      <c r="B2501" s="15">
        <v>46282.81033564815</v>
      </c>
      <c r="C2501" s="12">
        <v>1.0</v>
      </c>
    </row>
    <row r="2502" ht="15.75" customHeight="1">
      <c r="A2502" s="14">
        <v>334.0</v>
      </c>
      <c r="B2502" s="15">
        <v>46282.80936342593</v>
      </c>
      <c r="C2502" s="12">
        <v>1.0</v>
      </c>
    </row>
    <row r="2503" ht="15.75" customHeight="1">
      <c r="A2503" s="14">
        <v>335.0</v>
      </c>
      <c r="B2503" s="15">
        <v>46282.809328703705</v>
      </c>
      <c r="C2503" s="12">
        <v>1.0</v>
      </c>
    </row>
    <row r="2504" ht="15.75" customHeight="1">
      <c r="A2504" s="14">
        <v>336.0</v>
      </c>
      <c r="B2504" s="15">
        <v>46282.80907407407</v>
      </c>
      <c r="C2504" s="12">
        <v>1.0</v>
      </c>
    </row>
    <row r="2505" ht="15.75" customHeight="1">
      <c r="A2505" s="14">
        <v>337.0</v>
      </c>
      <c r="B2505" s="15">
        <v>46282.808900462966</v>
      </c>
      <c r="C2505" s="12">
        <v>0.0</v>
      </c>
    </row>
    <row r="2506" ht="15.75" customHeight="1">
      <c r="A2506" s="14">
        <v>338.0</v>
      </c>
      <c r="B2506" s="15">
        <v>46282.80876157407</v>
      </c>
      <c r="C2506" s="12">
        <v>1.0</v>
      </c>
    </row>
    <row r="2507" ht="15.75" customHeight="1">
      <c r="A2507" s="14">
        <v>339.0</v>
      </c>
      <c r="B2507" s="15">
        <v>46282.80783564815</v>
      </c>
      <c r="C2507" s="12">
        <v>1.0</v>
      </c>
    </row>
    <row r="2508" ht="15.75" customHeight="1">
      <c r="A2508" s="14">
        <v>340.0</v>
      </c>
      <c r="B2508" s="15">
        <v>46282.8078125</v>
      </c>
      <c r="C2508" s="12">
        <v>1.0</v>
      </c>
    </row>
    <row r="2509" ht="15.75" customHeight="1">
      <c r="A2509" s="14">
        <v>341.0</v>
      </c>
      <c r="B2509" s="15">
        <v>46282.80777777778</v>
      </c>
      <c r="C2509" s="12">
        <v>0.0</v>
      </c>
    </row>
    <row r="2510" ht="15.75" customHeight="1">
      <c r="A2510" s="14">
        <v>342.0</v>
      </c>
      <c r="B2510" s="15">
        <v>46282.80773148148</v>
      </c>
      <c r="C2510" s="12">
        <v>1.0</v>
      </c>
    </row>
    <row r="2511" ht="15.75" customHeight="1">
      <c r="A2511" s="14">
        <v>343.0</v>
      </c>
      <c r="B2511" s="15">
        <v>46282.80769675926</v>
      </c>
      <c r="C2511" s="12">
        <v>1.0</v>
      </c>
    </row>
    <row r="2512" ht="15.75" customHeight="1">
      <c r="A2512" s="14">
        <v>344.0</v>
      </c>
      <c r="B2512" s="15">
        <v>46282.80755787037</v>
      </c>
      <c r="C2512" s="12">
        <v>1.0</v>
      </c>
    </row>
    <row r="2513" ht="15.75" customHeight="1">
      <c r="A2513" s="14">
        <v>345.0</v>
      </c>
      <c r="B2513" s="15">
        <v>46282.807534722226</v>
      </c>
      <c r="C2513" s="12">
        <v>1.0</v>
      </c>
    </row>
    <row r="2514" ht="15.75" customHeight="1">
      <c r="A2514" s="14">
        <v>346.0</v>
      </c>
      <c r="B2514" s="15">
        <v>46282.80752314815</v>
      </c>
      <c r="C2514" s="12">
        <v>1.0</v>
      </c>
    </row>
    <row r="2515" ht="15.75" customHeight="1">
      <c r="A2515" s="14">
        <v>347.0</v>
      </c>
      <c r="B2515" s="15">
        <v>46282.80743055556</v>
      </c>
      <c r="C2515" s="12">
        <v>1.0</v>
      </c>
    </row>
    <row r="2516" ht="15.75" customHeight="1">
      <c r="A2516" s="14">
        <v>348.0</v>
      </c>
      <c r="B2516" s="15">
        <v>46282.80736111111</v>
      </c>
      <c r="C2516" s="12">
        <v>1.0</v>
      </c>
    </row>
    <row r="2517" ht="15.75" customHeight="1">
      <c r="A2517" s="14">
        <v>349.0</v>
      </c>
      <c r="B2517" s="15">
        <v>46282.80730324074</v>
      </c>
      <c r="C2517" s="12">
        <v>1.0</v>
      </c>
    </row>
    <row r="2518" ht="15.75" customHeight="1">
      <c r="A2518" s="14">
        <v>350.0</v>
      </c>
      <c r="B2518" s="15">
        <v>46282.80677083333</v>
      </c>
      <c r="C2518" s="12">
        <v>1.0</v>
      </c>
    </row>
    <row r="2519" ht="15.75" customHeight="1">
      <c r="A2519" s="14">
        <v>351.0</v>
      </c>
      <c r="B2519" s="15">
        <v>46282.80667824074</v>
      </c>
      <c r="C2519" s="12">
        <v>1.0</v>
      </c>
    </row>
    <row r="2520" ht="15.75" customHeight="1">
      <c r="A2520" s="14">
        <v>352.0</v>
      </c>
      <c r="B2520" s="15">
        <v>46282.80645833333</v>
      </c>
      <c r="C2520" s="12">
        <v>1.0</v>
      </c>
    </row>
    <row r="2521" ht="15.75" customHeight="1">
      <c r="A2521" s="14">
        <v>353.0</v>
      </c>
      <c r="B2521" s="15">
        <v>46282.80636574074</v>
      </c>
      <c r="C2521" s="12">
        <v>1.0</v>
      </c>
    </row>
    <row r="2522" ht="15.75" customHeight="1">
      <c r="A2522" s="14">
        <v>354.0</v>
      </c>
      <c r="B2522" s="15">
        <v>46282.80619212963</v>
      </c>
      <c r="C2522" s="12">
        <v>1.0</v>
      </c>
    </row>
    <row r="2523" ht="15.75" customHeight="1">
      <c r="A2523" s="14">
        <v>355.0</v>
      </c>
      <c r="B2523" s="15">
        <v>46282.80613425926</v>
      </c>
      <c r="C2523" s="12">
        <v>1.0</v>
      </c>
    </row>
    <row r="2524" ht="15.75" customHeight="1">
      <c r="A2524" s="14">
        <v>356.0</v>
      </c>
      <c r="B2524" s="15">
        <v>46282.805983796294</v>
      </c>
      <c r="C2524" s="12">
        <v>1.0</v>
      </c>
    </row>
    <row r="2525" ht="15.75" customHeight="1">
      <c r="A2525" s="14">
        <v>357.0</v>
      </c>
      <c r="B2525" s="15">
        <v>46282.805555555555</v>
      </c>
      <c r="C2525" s="12">
        <v>1.0</v>
      </c>
    </row>
    <row r="2526" ht="15.75" customHeight="1">
      <c r="A2526" s="14">
        <v>358.0</v>
      </c>
      <c r="B2526" s="15">
        <v>46282.80541666667</v>
      </c>
      <c r="C2526" s="12">
        <v>1.0</v>
      </c>
    </row>
    <row r="2527" ht="15.75" customHeight="1">
      <c r="A2527" s="14">
        <v>359.0</v>
      </c>
      <c r="B2527" s="15">
        <v>46282.80516203704</v>
      </c>
      <c r="C2527" s="12">
        <v>1.0</v>
      </c>
    </row>
    <row r="2528" ht="15.75" customHeight="1">
      <c r="A2528" s="14">
        <v>360.0</v>
      </c>
      <c r="B2528" s="15">
        <v>46282.80502314815</v>
      </c>
      <c r="C2528" s="12">
        <v>1.0</v>
      </c>
    </row>
    <row r="2529" ht="15.75" customHeight="1">
      <c r="A2529" s="14">
        <v>361.0</v>
      </c>
      <c r="B2529" s="15">
        <v>46282.8047337963</v>
      </c>
      <c r="C2529" s="12">
        <v>1.0</v>
      </c>
    </row>
    <row r="2530" ht="15.75" customHeight="1">
      <c r="A2530" s="14">
        <v>362.0</v>
      </c>
      <c r="B2530" s="15">
        <v>46282.8046875</v>
      </c>
      <c r="C2530" s="12">
        <v>1.0</v>
      </c>
    </row>
    <row r="2531" ht="15.75" customHeight="1">
      <c r="A2531" s="14">
        <v>363.0</v>
      </c>
      <c r="B2531" s="15">
        <v>46282.80467592592</v>
      </c>
      <c r="C2531" s="12">
        <v>1.0</v>
      </c>
    </row>
    <row r="2532" ht="15.75" customHeight="1">
      <c r="A2532" s="14">
        <v>364.0</v>
      </c>
      <c r="B2532" s="15">
        <v>46282.804664351854</v>
      </c>
      <c r="C2532" s="12">
        <v>1.0</v>
      </c>
    </row>
    <row r="2533" ht="15.75" customHeight="1">
      <c r="A2533" s="14">
        <v>365.0</v>
      </c>
      <c r="B2533" s="15">
        <v>46282.80449074074</v>
      </c>
      <c r="C2533" s="12">
        <v>1.0</v>
      </c>
    </row>
    <row r="2534" ht="15.75" customHeight="1">
      <c r="A2534" s="14">
        <v>366.0</v>
      </c>
      <c r="B2534" s="15">
        <v>46282.804456018515</v>
      </c>
      <c r="C2534" s="12">
        <v>1.0</v>
      </c>
    </row>
    <row r="2535" ht="15.75" customHeight="1">
      <c r="A2535" s="14">
        <v>367.0</v>
      </c>
      <c r="B2535" s="15">
        <v>46282.804444444446</v>
      </c>
      <c r="C2535" s="12">
        <v>1.0</v>
      </c>
    </row>
    <row r="2536" ht="15.75" customHeight="1">
      <c r="A2536" s="14">
        <v>368.0</v>
      </c>
      <c r="B2536" s="15">
        <v>46282.80440972222</v>
      </c>
      <c r="C2536" s="12">
        <v>1.0</v>
      </c>
    </row>
    <row r="2537" ht="15.75" customHeight="1">
      <c r="A2537" s="14">
        <v>369.0</v>
      </c>
      <c r="B2537" s="15">
        <v>46282.803819444445</v>
      </c>
      <c r="C2537" s="12">
        <v>1.0</v>
      </c>
    </row>
    <row r="2538" ht="15.75" customHeight="1">
      <c r="A2538" s="14">
        <v>370.0</v>
      </c>
      <c r="B2538" s="15">
        <v>46282.803715277776</v>
      </c>
      <c r="C2538" s="12">
        <v>1.0</v>
      </c>
    </row>
    <row r="2539" ht="15.75" customHeight="1">
      <c r="A2539" s="14">
        <v>371.0</v>
      </c>
      <c r="B2539" s="15">
        <v>46282.8034375</v>
      </c>
      <c r="C2539" s="12">
        <v>1.0</v>
      </c>
    </row>
    <row r="2540" ht="15.75" customHeight="1">
      <c r="A2540" s="14">
        <v>372.0</v>
      </c>
      <c r="B2540" s="15">
        <v>46282.803194444445</v>
      </c>
      <c r="C2540" s="12">
        <v>1.0</v>
      </c>
    </row>
    <row r="2541" ht="15.75" customHeight="1">
      <c r="A2541" s="14">
        <v>373.0</v>
      </c>
      <c r="B2541" s="15">
        <v>46282.80299768518</v>
      </c>
      <c r="C2541" s="12">
        <v>1.0</v>
      </c>
    </row>
    <row r="2542" ht="15.75" customHeight="1">
      <c r="A2542" s="14">
        <v>374.0</v>
      </c>
      <c r="B2542" s="15">
        <v>46282.80237268518</v>
      </c>
      <c r="C2542" s="12">
        <v>1.0</v>
      </c>
    </row>
    <row r="2543" ht="15.75" customHeight="1">
      <c r="A2543" s="14">
        <v>375.0</v>
      </c>
      <c r="B2543" s="15">
        <v>46282.80221064815</v>
      </c>
      <c r="C2543" s="12">
        <v>1.0</v>
      </c>
    </row>
    <row r="2544" ht="15.75" customHeight="1">
      <c r="A2544" s="14">
        <v>376.0</v>
      </c>
      <c r="B2544" s="15">
        <v>46282.80217592593</v>
      </c>
      <c r="C2544" s="12">
        <v>1.0</v>
      </c>
    </row>
    <row r="2545" ht="15.75" customHeight="1">
      <c r="A2545" s="14">
        <v>377.0</v>
      </c>
      <c r="B2545" s="15">
        <v>46282.80202546297</v>
      </c>
      <c r="C2545" s="12">
        <v>1.0</v>
      </c>
    </row>
    <row r="2546" ht="15.75" customHeight="1">
      <c r="A2546" s="14">
        <v>378.0</v>
      </c>
      <c r="B2546" s="15">
        <v>46282.801770833335</v>
      </c>
      <c r="C2546" s="12">
        <v>1.0</v>
      </c>
    </row>
    <row r="2547" ht="15.75" customHeight="1">
      <c r="A2547" s="14">
        <v>379.0</v>
      </c>
      <c r="B2547" s="15">
        <v>46282.80175925926</v>
      </c>
      <c r="C2547" s="12">
        <v>1.0</v>
      </c>
    </row>
    <row r="2548" ht="15.75" customHeight="1">
      <c r="A2548" s="14">
        <v>380.0</v>
      </c>
      <c r="B2548" s="15">
        <v>46282.80168981481</v>
      </c>
      <c r="C2548" s="12">
        <v>1.0</v>
      </c>
    </row>
    <row r="2549" ht="15.75" customHeight="1">
      <c r="A2549" s="14">
        <v>381.0</v>
      </c>
      <c r="B2549" s="15">
        <v>46282.80153935185</v>
      </c>
      <c r="C2549" s="12">
        <v>1.0</v>
      </c>
    </row>
    <row r="2550" ht="15.75" customHeight="1">
      <c r="A2550" s="14">
        <v>382.0</v>
      </c>
      <c r="B2550" s="15">
        <v>46282.801516203705</v>
      </c>
      <c r="C2550" s="12">
        <v>1.0</v>
      </c>
    </row>
    <row r="2551" ht="15.75" customHeight="1">
      <c r="A2551" s="14">
        <v>383.0</v>
      </c>
      <c r="B2551" s="15">
        <v>46282.80116898148</v>
      </c>
      <c r="C2551" s="12">
        <v>1.0</v>
      </c>
    </row>
    <row r="2552" ht="15.75" customHeight="1">
      <c r="A2552" s="14">
        <v>384.0</v>
      </c>
      <c r="B2552" s="15">
        <v>46282.80094907407</v>
      </c>
      <c r="C2552" s="12">
        <v>1.0</v>
      </c>
    </row>
    <row r="2553" ht="15.75" customHeight="1">
      <c r="A2553" s="14">
        <v>385.0</v>
      </c>
      <c r="B2553" s="15">
        <v>46282.80086805556</v>
      </c>
      <c r="C2553" s="12">
        <v>1.0</v>
      </c>
    </row>
    <row r="2554" ht="15.75" customHeight="1">
      <c r="A2554" s="14">
        <v>386.0</v>
      </c>
      <c r="B2554" s="15">
        <v>46282.800787037035</v>
      </c>
      <c r="C2554" s="12">
        <v>1.0</v>
      </c>
    </row>
    <row r="2555" ht="15.75" customHeight="1">
      <c r="A2555" s="14">
        <v>387.0</v>
      </c>
      <c r="B2555" s="15">
        <v>46282.800671296296</v>
      </c>
      <c r="C2555" s="12">
        <v>1.0</v>
      </c>
    </row>
    <row r="2556" ht="15.75" customHeight="1">
      <c r="A2556" s="14">
        <v>388.0</v>
      </c>
      <c r="B2556" s="15">
        <v>46282.800625</v>
      </c>
      <c r="C2556" s="12">
        <v>1.0</v>
      </c>
    </row>
    <row r="2557" ht="15.75" customHeight="1">
      <c r="A2557" s="14">
        <v>389.0</v>
      </c>
      <c r="B2557" s="15">
        <v>46282.80021990741</v>
      </c>
      <c r="C2557" s="12">
        <v>1.0</v>
      </c>
    </row>
    <row r="2558" ht="15.75" customHeight="1">
      <c r="A2558" s="14">
        <v>390.0</v>
      </c>
      <c r="B2558" s="15">
        <v>46282.800092592595</v>
      </c>
      <c r="C2558" s="12">
        <v>0.0</v>
      </c>
    </row>
    <row r="2559" ht="15.75" customHeight="1">
      <c r="A2559" s="14">
        <v>391.0</v>
      </c>
      <c r="B2559" s="15">
        <v>46282.799942129626</v>
      </c>
      <c r="C2559" s="12">
        <v>1.0</v>
      </c>
    </row>
    <row r="2560" ht="15.75" customHeight="1">
      <c r="A2560" s="14">
        <v>392.0</v>
      </c>
      <c r="B2560" s="15">
        <v>46282.799675925926</v>
      </c>
      <c r="C2560" s="12">
        <v>1.0</v>
      </c>
    </row>
    <row r="2561" ht="15.75" customHeight="1">
      <c r="A2561" s="14">
        <v>393.0</v>
      </c>
      <c r="B2561" s="15">
        <v>46282.799525462964</v>
      </c>
      <c r="C2561" s="12">
        <v>1.0</v>
      </c>
    </row>
    <row r="2562" ht="15.75" customHeight="1">
      <c r="A2562" s="14">
        <v>394.0</v>
      </c>
      <c r="B2562" s="15">
        <v>46282.79850694445</v>
      </c>
      <c r="C2562" s="12">
        <v>0.0</v>
      </c>
    </row>
    <row r="2563" ht="15.75" customHeight="1">
      <c r="A2563" s="14">
        <v>395.0</v>
      </c>
      <c r="B2563" s="15">
        <v>46282.797685185185</v>
      </c>
      <c r="C2563" s="12">
        <v>1.0</v>
      </c>
    </row>
    <row r="2564" ht="15.75" customHeight="1">
      <c r="A2564" s="14">
        <v>396.0</v>
      </c>
      <c r="B2564" s="15">
        <v>46282.79760416667</v>
      </c>
      <c r="C2564" s="12">
        <v>1.0</v>
      </c>
    </row>
    <row r="2565" ht="15.75" customHeight="1">
      <c r="A2565" s="14">
        <v>397.0</v>
      </c>
      <c r="B2565" s="15">
        <v>46282.796956018516</v>
      </c>
      <c r="C2565" s="12">
        <v>1.0</v>
      </c>
    </row>
    <row r="2566" ht="15.75" customHeight="1">
      <c r="A2566" s="14">
        <v>398.0</v>
      </c>
      <c r="B2566" s="15">
        <v>46282.7969212963</v>
      </c>
      <c r="C2566" s="12">
        <v>0.0</v>
      </c>
    </row>
    <row r="2567" ht="15.75" customHeight="1">
      <c r="A2567" s="14">
        <v>399.0</v>
      </c>
      <c r="B2567" s="15">
        <v>46282.79688657408</v>
      </c>
      <c r="C2567" s="12">
        <v>1.0</v>
      </c>
    </row>
    <row r="2568" ht="15.75" customHeight="1">
      <c r="A2568" s="14">
        <v>400.0</v>
      </c>
      <c r="B2568" s="15">
        <v>46282.79684027778</v>
      </c>
      <c r="C2568" s="12">
        <v>1.0</v>
      </c>
    </row>
    <row r="2569" ht="15.75" customHeight="1">
      <c r="A2569" s="14">
        <v>401.0</v>
      </c>
      <c r="B2569" s="15">
        <v>46282.7968287037</v>
      </c>
      <c r="C2569" s="12">
        <v>1.0</v>
      </c>
    </row>
    <row r="2570" ht="15.75" customHeight="1">
      <c r="A2570" s="14">
        <v>402.0</v>
      </c>
      <c r="B2570" s="15">
        <v>46282.79675925926</v>
      </c>
      <c r="C2570" s="12">
        <v>1.0</v>
      </c>
    </row>
    <row r="2571" ht="15.75" customHeight="1">
      <c r="A2571" s="14">
        <v>403.0</v>
      </c>
      <c r="B2571" s="15">
        <v>46282.79645833333</v>
      </c>
      <c r="C2571" s="12">
        <v>0.0</v>
      </c>
    </row>
    <row r="2572" ht="15.75" customHeight="1">
      <c r="A2572" s="14">
        <v>404.0</v>
      </c>
      <c r="B2572" s="15">
        <v>46282.79635416667</v>
      </c>
      <c r="C2572" s="12">
        <v>1.0</v>
      </c>
    </row>
    <row r="2573" ht="15.75" customHeight="1">
      <c r="A2573" s="14">
        <v>405.0</v>
      </c>
      <c r="B2573" s="15">
        <v>46282.79615740741</v>
      </c>
      <c r="C2573" s="12">
        <v>1.0</v>
      </c>
    </row>
    <row r="2574" ht="15.75" customHeight="1">
      <c r="A2574" s="14">
        <v>406.0</v>
      </c>
      <c r="B2574" s="15">
        <v>46282.79591435185</v>
      </c>
      <c r="C2574" s="12">
        <v>1.0</v>
      </c>
    </row>
    <row r="2575" ht="15.75" customHeight="1">
      <c r="A2575" s="14">
        <v>407.0</v>
      </c>
      <c r="B2575" s="15">
        <v>46282.795902777776</v>
      </c>
      <c r="C2575" s="16"/>
    </row>
    <row r="2576" ht="15.75" customHeight="1">
      <c r="A2576" s="14">
        <v>408.0</v>
      </c>
      <c r="B2576" s="15">
        <v>46282.79582175926</v>
      </c>
      <c r="C2576" s="12">
        <v>1.0</v>
      </c>
    </row>
    <row r="2577" ht="15.75" customHeight="1">
      <c r="A2577" s="14">
        <v>409.0</v>
      </c>
      <c r="B2577" s="15">
        <v>46282.79445601852</v>
      </c>
      <c r="C2577" s="12">
        <v>1.0</v>
      </c>
    </row>
    <row r="2578" ht="15.75" customHeight="1">
      <c r="A2578" s="14">
        <v>410.0</v>
      </c>
      <c r="B2578" s="15">
        <v>46282.79443287037</v>
      </c>
      <c r="C2578" s="12">
        <v>1.0</v>
      </c>
    </row>
    <row r="2579" ht="15.75" customHeight="1">
      <c r="A2579" s="14">
        <v>411.0</v>
      </c>
      <c r="B2579" s="15">
        <v>46282.79413194444</v>
      </c>
      <c r="C2579" s="12">
        <v>1.0</v>
      </c>
    </row>
    <row r="2580" ht="15.75" customHeight="1">
      <c r="A2580" s="14">
        <v>412.0</v>
      </c>
      <c r="B2580" s="15">
        <v>46282.7941087963</v>
      </c>
      <c r="C2580" s="12">
        <v>1.0</v>
      </c>
    </row>
    <row r="2581" ht="15.75" customHeight="1">
      <c r="A2581" s="14">
        <v>413.0</v>
      </c>
      <c r="B2581" s="15">
        <v>46282.79340277778</v>
      </c>
      <c r="C2581" s="12">
        <v>1.0</v>
      </c>
    </row>
    <row r="2582" ht="15.75" customHeight="1">
      <c r="A2582" s="14">
        <v>414.0</v>
      </c>
      <c r="B2582" s="15">
        <v>46282.79331018519</v>
      </c>
      <c r="C2582" s="12">
        <v>0.0</v>
      </c>
    </row>
    <row r="2583" ht="15.75" customHeight="1">
      <c r="A2583" s="14">
        <v>415.0</v>
      </c>
      <c r="B2583" s="15">
        <v>46282.79293981481</v>
      </c>
      <c r="C2583" s="16"/>
    </row>
    <row r="2584" ht="15.75" customHeight="1">
      <c r="A2584" s="14">
        <v>416.0</v>
      </c>
      <c r="B2584" s="15">
        <v>46282.79280092593</v>
      </c>
      <c r="C2584" s="12">
        <v>1.0</v>
      </c>
    </row>
    <row r="2585" ht="15.75" customHeight="1">
      <c r="A2585" s="14">
        <v>417.0</v>
      </c>
      <c r="B2585" s="15">
        <v>46282.79262731481</v>
      </c>
      <c r="C2585" s="12">
        <v>1.0</v>
      </c>
    </row>
    <row r="2586" ht="15.75" customHeight="1">
      <c r="A2586" s="14">
        <v>418.0</v>
      </c>
      <c r="B2586" s="15">
        <v>46282.7925</v>
      </c>
      <c r="C2586" s="12">
        <v>1.0</v>
      </c>
    </row>
    <row r="2587" ht="15.75" customHeight="1">
      <c r="A2587" s="14">
        <v>419.0</v>
      </c>
      <c r="B2587" s="15">
        <v>46282.792233796295</v>
      </c>
      <c r="C2587" s="12">
        <v>0.0</v>
      </c>
    </row>
    <row r="2588" ht="15.75" customHeight="1">
      <c r="A2588" s="14">
        <v>420.0</v>
      </c>
      <c r="B2588" s="15">
        <v>46282.79210648148</v>
      </c>
      <c r="C2588" s="12">
        <v>1.0</v>
      </c>
    </row>
    <row r="2589" ht="15.75" customHeight="1">
      <c r="A2589" s="14">
        <v>421.0</v>
      </c>
      <c r="B2589" s="15">
        <v>46282.79206018519</v>
      </c>
      <c r="C2589" s="12">
        <v>1.0</v>
      </c>
    </row>
    <row r="2590" ht="15.75" customHeight="1">
      <c r="A2590" s="14">
        <v>422.0</v>
      </c>
      <c r="B2590" s="15">
        <v>46282.79189814815</v>
      </c>
      <c r="C2590" s="12">
        <v>1.0</v>
      </c>
    </row>
    <row r="2591" ht="15.75" customHeight="1">
      <c r="A2591" s="14">
        <v>423.0</v>
      </c>
      <c r="B2591" s="15">
        <v>46282.791666666664</v>
      </c>
      <c r="C2591" s="12">
        <v>1.0</v>
      </c>
    </row>
    <row r="2592" ht="15.75" customHeight="1">
      <c r="A2592" s="14">
        <v>424.0</v>
      </c>
      <c r="B2592" s="15">
        <v>46282.791597222225</v>
      </c>
      <c r="C2592" s="12">
        <v>1.0</v>
      </c>
    </row>
    <row r="2593" ht="15.75" customHeight="1">
      <c r="A2593" s="14">
        <v>425.0</v>
      </c>
      <c r="B2593" s="15">
        <v>46282.79157407407</v>
      </c>
      <c r="C2593" s="12">
        <v>1.0</v>
      </c>
    </row>
    <row r="2594" ht="15.75" customHeight="1">
      <c r="A2594" s="14">
        <v>426.0</v>
      </c>
      <c r="B2594" s="15">
        <v>46282.79153935185</v>
      </c>
      <c r="C2594" s="12">
        <v>1.0</v>
      </c>
    </row>
    <row r="2595" ht="15.75" customHeight="1">
      <c r="A2595" s="14">
        <v>427.0</v>
      </c>
      <c r="B2595" s="15">
        <v>46282.7915162037</v>
      </c>
      <c r="C2595" s="12">
        <v>0.0</v>
      </c>
    </row>
    <row r="2596" ht="15.75" customHeight="1">
      <c r="A2596" s="14">
        <v>428.0</v>
      </c>
      <c r="B2596" s="15">
        <v>46282.79145833333</v>
      </c>
      <c r="C2596" s="12">
        <v>1.0</v>
      </c>
    </row>
    <row r="2597" ht="15.75" customHeight="1">
      <c r="A2597" s="14">
        <v>429.0</v>
      </c>
      <c r="B2597" s="15">
        <v>46282.791238425925</v>
      </c>
      <c r="C2597" s="12">
        <v>0.5</v>
      </c>
    </row>
    <row r="2598" ht="15.75" customHeight="1">
      <c r="A2598" s="14">
        <v>430.0</v>
      </c>
      <c r="B2598" s="15">
        <v>46282.79115740741</v>
      </c>
      <c r="C2598" s="12">
        <v>1.0</v>
      </c>
    </row>
    <row r="2599" ht="15.75" customHeight="1">
      <c r="A2599" s="14">
        <v>431.0</v>
      </c>
      <c r="B2599" s="15">
        <v>46282.79059027778</v>
      </c>
      <c r="C2599" s="12">
        <v>1.0</v>
      </c>
    </row>
    <row r="2600" ht="15.75" customHeight="1">
      <c r="A2600" s="14">
        <v>432.0</v>
      </c>
      <c r="B2600" s="15">
        <v>46282.7905787037</v>
      </c>
      <c r="C2600" s="12">
        <v>1.0</v>
      </c>
    </row>
    <row r="2601" ht="15.75" customHeight="1">
      <c r="A2601" s="14">
        <v>433.0</v>
      </c>
      <c r="B2601" s="15">
        <v>46282.790300925924</v>
      </c>
      <c r="C2601" s="12">
        <v>0.0</v>
      </c>
    </row>
    <row r="2602" ht="15.75" customHeight="1">
      <c r="A2602" s="14">
        <v>434.0</v>
      </c>
      <c r="B2602" s="15">
        <v>46282.79025462963</v>
      </c>
      <c r="C2602" s="12">
        <v>1.0</v>
      </c>
    </row>
    <row r="2603" ht="15.75" customHeight="1">
      <c r="A2603" s="14">
        <v>435.0</v>
      </c>
      <c r="B2603" s="15">
        <v>46282.790185185186</v>
      </c>
      <c r="C2603" s="12">
        <v>1.0</v>
      </c>
    </row>
    <row r="2604" ht="15.75" customHeight="1">
      <c r="A2604" s="14">
        <v>436.0</v>
      </c>
      <c r="B2604" s="15">
        <v>46282.79009259259</v>
      </c>
      <c r="C2604" s="12">
        <v>1.0</v>
      </c>
    </row>
    <row r="2605" ht="15.75" customHeight="1">
      <c r="A2605" s="14">
        <v>437.0</v>
      </c>
      <c r="B2605" s="15">
        <v>46282.789872685185</v>
      </c>
      <c r="C2605" s="12">
        <v>0.0</v>
      </c>
    </row>
    <row r="2606" ht="15.75" customHeight="1">
      <c r="A2606" s="14">
        <v>438.0</v>
      </c>
      <c r="B2606" s="15">
        <v>46282.789675925924</v>
      </c>
      <c r="C2606" s="12">
        <v>0.0</v>
      </c>
    </row>
    <row r="2607" ht="15.75" customHeight="1">
      <c r="A2607" s="14">
        <v>439.0</v>
      </c>
      <c r="B2607" s="15">
        <v>46282.789664351854</v>
      </c>
      <c r="C2607" s="12">
        <v>1.0</v>
      </c>
    </row>
    <row r="2608" ht="15.75" customHeight="1">
      <c r="A2608" s="14">
        <v>440.0</v>
      </c>
      <c r="B2608" s="15">
        <v>46282.789560185185</v>
      </c>
      <c r="C2608" s="12">
        <v>1.0</v>
      </c>
    </row>
    <row r="2609" ht="15.75" customHeight="1">
      <c r="A2609" s="14">
        <v>441.0</v>
      </c>
      <c r="B2609" s="15">
        <v>46282.78944444445</v>
      </c>
      <c r="C2609" s="12">
        <v>1.0</v>
      </c>
    </row>
    <row r="2610" ht="15.75" customHeight="1">
      <c r="A2610" s="14">
        <v>442.0</v>
      </c>
      <c r="B2610" s="15">
        <v>46282.789375</v>
      </c>
      <c r="C2610" s="12">
        <v>1.0</v>
      </c>
    </row>
    <row r="2611" ht="15.75" customHeight="1">
      <c r="A2611" s="14">
        <v>443.0</v>
      </c>
      <c r="B2611" s="15">
        <v>46282.789351851854</v>
      </c>
      <c r="C2611" s="12">
        <v>1.0</v>
      </c>
    </row>
    <row r="2612" ht="15.75" customHeight="1">
      <c r="A2612" s="14">
        <v>444.0</v>
      </c>
      <c r="B2612" s="15">
        <v>46282.78922453704</v>
      </c>
      <c r="C2612" s="12">
        <v>1.0</v>
      </c>
    </row>
    <row r="2613" ht="15.75" customHeight="1">
      <c r="A2613" s="14">
        <v>445.0</v>
      </c>
      <c r="B2613" s="15">
        <v>46282.789189814815</v>
      </c>
      <c r="C2613" s="12">
        <v>1.0</v>
      </c>
    </row>
    <row r="2614" ht="15.75" customHeight="1">
      <c r="A2614" s="14">
        <v>446.0</v>
      </c>
      <c r="B2614" s="15">
        <v>46282.78915509259</v>
      </c>
      <c r="C2614" s="12">
        <v>1.0</v>
      </c>
    </row>
    <row r="2615" ht="15.75" customHeight="1">
      <c r="A2615" s="14">
        <v>447.0</v>
      </c>
      <c r="B2615" s="15">
        <v>46282.789143518516</v>
      </c>
      <c r="C2615" s="12">
        <v>1.0</v>
      </c>
    </row>
    <row r="2616" ht="15.75" customHeight="1">
      <c r="A2616" s="14">
        <v>448.0</v>
      </c>
      <c r="B2616" s="15">
        <v>46282.7891087963</v>
      </c>
      <c r="C2616" s="12">
        <v>1.0</v>
      </c>
    </row>
    <row r="2617" ht="15.75" customHeight="1">
      <c r="A2617" s="14">
        <v>449.0</v>
      </c>
      <c r="B2617" s="15">
        <v>46282.78907407408</v>
      </c>
      <c r="C2617" s="12">
        <v>1.0</v>
      </c>
    </row>
    <row r="2618" ht="15.75" customHeight="1">
      <c r="A2618" s="14">
        <v>450.0</v>
      </c>
      <c r="B2618" s="15">
        <v>46282.78895833333</v>
      </c>
      <c r="C2618" s="12">
        <v>1.0</v>
      </c>
    </row>
    <row r="2619" ht="15.75" customHeight="1">
      <c r="A2619" s="14">
        <v>451.0</v>
      </c>
      <c r="B2619" s="15">
        <v>46282.78891203704</v>
      </c>
      <c r="C2619" s="12">
        <v>1.0</v>
      </c>
    </row>
    <row r="2620" ht="15.75" customHeight="1">
      <c r="A2620" s="14">
        <v>452.0</v>
      </c>
      <c r="B2620" s="15">
        <v>46282.788831018515</v>
      </c>
      <c r="C2620" s="12">
        <v>1.0</v>
      </c>
    </row>
    <row r="2621" ht="15.75" customHeight="1">
      <c r="A2621" s="14">
        <v>453.0</v>
      </c>
      <c r="B2621" s="15">
        <v>46282.78876157408</v>
      </c>
      <c r="C2621" s="12">
        <v>1.0</v>
      </c>
    </row>
    <row r="2622" ht="15.75" customHeight="1">
      <c r="A2622" s="14">
        <v>454.0</v>
      </c>
      <c r="B2622" s="15">
        <v>46282.78873842592</v>
      </c>
      <c r="C2622" s="12">
        <v>1.0</v>
      </c>
    </row>
    <row r="2623" ht="15.75" customHeight="1">
      <c r="A2623" s="14">
        <v>455.0</v>
      </c>
      <c r="B2623" s="15">
        <v>46282.788668981484</v>
      </c>
      <c r="C2623" s="12">
        <v>1.0</v>
      </c>
    </row>
    <row r="2624" ht="15.75" customHeight="1">
      <c r="A2624" s="14">
        <v>456.0</v>
      </c>
      <c r="B2624" s="15">
        <v>46282.78836805555</v>
      </c>
      <c r="C2624" s="12">
        <v>1.0</v>
      </c>
    </row>
    <row r="2625" ht="15.75" customHeight="1">
      <c r="A2625" s="14">
        <v>457.0</v>
      </c>
      <c r="B2625" s="15">
        <v>46282.7881712963</v>
      </c>
      <c r="C2625" s="12">
        <v>1.0</v>
      </c>
    </row>
    <row r="2626" ht="15.75" customHeight="1">
      <c r="A2626" s="14">
        <v>458.0</v>
      </c>
      <c r="B2626" s="15">
        <v>46282.78815972222</v>
      </c>
      <c r="C2626" s="12">
        <v>1.0</v>
      </c>
    </row>
    <row r="2627" ht="15.75" customHeight="1">
      <c r="A2627" s="14">
        <v>459.0</v>
      </c>
      <c r="B2627" s="15">
        <v>46282.7878587963</v>
      </c>
      <c r="C2627" s="12">
        <v>1.0</v>
      </c>
    </row>
    <row r="2628" ht="15.75" customHeight="1">
      <c r="A2628" s="14">
        <v>460.0</v>
      </c>
      <c r="B2628" s="15">
        <v>46282.78778935185</v>
      </c>
      <c r="C2628" s="12">
        <v>1.0</v>
      </c>
    </row>
    <row r="2629" ht="15.75" customHeight="1">
      <c r="A2629" s="14">
        <v>461.0</v>
      </c>
      <c r="B2629" s="15">
        <v>46282.78775462963</v>
      </c>
      <c r="C2629" s="12">
        <v>1.0</v>
      </c>
    </row>
    <row r="2630" ht="15.75" customHeight="1">
      <c r="A2630" s="14">
        <v>462.0</v>
      </c>
      <c r="B2630" s="15">
        <v>46282.78770833334</v>
      </c>
      <c r="C2630" s="12">
        <v>1.0</v>
      </c>
    </row>
    <row r="2631" ht="15.75" customHeight="1">
      <c r="A2631" s="14">
        <v>463.0</v>
      </c>
      <c r="B2631" s="15">
        <v>46282.78760416667</v>
      </c>
      <c r="C2631" s="12">
        <v>1.0</v>
      </c>
    </row>
    <row r="2632" ht="15.75" customHeight="1">
      <c r="A2632" s="14">
        <v>464.0</v>
      </c>
      <c r="B2632" s="15">
        <v>46282.78747685185</v>
      </c>
      <c r="C2632" s="12">
        <v>1.0</v>
      </c>
    </row>
    <row r="2633" ht="15.75" customHeight="1">
      <c r="A2633" s="14">
        <v>465.0</v>
      </c>
      <c r="B2633" s="15">
        <v>46282.78737268518</v>
      </c>
      <c r="C2633" s="12">
        <v>1.0</v>
      </c>
    </row>
    <row r="2634" ht="15.75" customHeight="1">
      <c r="A2634" s="14">
        <v>466.0</v>
      </c>
      <c r="B2634" s="15">
        <v>46282.78728009259</v>
      </c>
      <c r="C2634" s="12">
        <v>0.0</v>
      </c>
    </row>
    <row r="2635" ht="15.75" customHeight="1">
      <c r="A2635" s="14">
        <v>467.0</v>
      </c>
      <c r="B2635" s="15">
        <v>46282.7871875</v>
      </c>
      <c r="C2635" s="12">
        <v>1.0</v>
      </c>
    </row>
    <row r="2636" ht="15.75" customHeight="1">
      <c r="A2636" s="14">
        <v>468.0</v>
      </c>
      <c r="B2636" s="15">
        <v>46282.78703703704</v>
      </c>
      <c r="C2636" s="12">
        <v>1.0</v>
      </c>
    </row>
    <row r="2637" ht="15.75" customHeight="1">
      <c r="A2637" s="14">
        <v>469.0</v>
      </c>
      <c r="B2637" s="15">
        <v>46282.78696759259</v>
      </c>
      <c r="C2637" s="12">
        <v>1.0</v>
      </c>
    </row>
    <row r="2638" ht="15.75" customHeight="1">
      <c r="A2638" s="14">
        <v>470.0</v>
      </c>
      <c r="B2638" s="15">
        <v>46282.78674768518</v>
      </c>
      <c r="C2638" s="12">
        <v>1.0</v>
      </c>
    </row>
    <row r="2639" ht="15.75" customHeight="1">
      <c r="A2639" s="14">
        <v>471.0</v>
      </c>
      <c r="B2639" s="15">
        <v>46282.786678240744</v>
      </c>
      <c r="C2639" s="16"/>
    </row>
    <row r="2640" ht="15.75" customHeight="1">
      <c r="A2640" s="14">
        <v>472.0</v>
      </c>
      <c r="B2640" s="15">
        <v>46282.78655092593</v>
      </c>
      <c r="C2640" s="12">
        <v>1.0</v>
      </c>
    </row>
    <row r="2641" ht="15.75" customHeight="1">
      <c r="A2641" s="14">
        <v>473.0</v>
      </c>
      <c r="B2641" s="15">
        <v>46282.78634259259</v>
      </c>
      <c r="C2641" s="12">
        <v>1.0</v>
      </c>
    </row>
    <row r="2642" ht="15.75" customHeight="1">
      <c r="A2642" s="14">
        <v>474.0</v>
      </c>
      <c r="B2642" s="15">
        <v>46282.78627314815</v>
      </c>
      <c r="C2642" s="12">
        <v>1.0</v>
      </c>
    </row>
    <row r="2643" ht="15.75" customHeight="1">
      <c r="A2643" s="14">
        <v>475.0</v>
      </c>
      <c r="B2643" s="15">
        <v>46282.786215277774</v>
      </c>
      <c r="C2643" s="12">
        <v>1.0</v>
      </c>
    </row>
    <row r="2644" ht="15.75" customHeight="1">
      <c r="A2644" s="14">
        <v>476.0</v>
      </c>
      <c r="B2644" s="15">
        <v>46282.786203703705</v>
      </c>
      <c r="C2644" s="12">
        <v>1.0</v>
      </c>
    </row>
    <row r="2645" ht="15.75" customHeight="1">
      <c r="A2645" s="14">
        <v>477.0</v>
      </c>
      <c r="B2645" s="15">
        <v>46282.78613425926</v>
      </c>
      <c r="C2645" s="12">
        <v>1.0</v>
      </c>
    </row>
    <row r="2646" ht="15.75" customHeight="1">
      <c r="A2646" s="14">
        <v>478.0</v>
      </c>
      <c r="B2646" s="15">
        <v>46282.78542824074</v>
      </c>
      <c r="C2646" s="12">
        <v>1.0</v>
      </c>
    </row>
    <row r="2647" ht="15.75" customHeight="1">
      <c r="A2647" s="14">
        <v>479.0</v>
      </c>
      <c r="B2647" s="15">
        <v>46282.78533564815</v>
      </c>
      <c r="C2647" s="12">
        <v>1.0</v>
      </c>
    </row>
    <row r="2648" ht="15.75" customHeight="1">
      <c r="A2648" s="14">
        <v>480.0</v>
      </c>
      <c r="B2648" s="15">
        <v>46282.78527777778</v>
      </c>
      <c r="C2648" s="12">
        <v>1.0</v>
      </c>
    </row>
    <row r="2649" ht="15.75" customHeight="1">
      <c r="A2649" s="14">
        <v>481.0</v>
      </c>
      <c r="B2649" s="15">
        <v>46282.785266203704</v>
      </c>
      <c r="C2649" s="12">
        <v>1.0</v>
      </c>
    </row>
    <row r="2650" ht="15.75" customHeight="1">
      <c r="A2650" s="14">
        <v>482.0</v>
      </c>
      <c r="B2650" s="15">
        <v>46282.78517361111</v>
      </c>
      <c r="C2650" s="12">
        <v>1.0</v>
      </c>
    </row>
    <row r="2651" ht="15.75" customHeight="1">
      <c r="A2651" s="14">
        <v>483.0</v>
      </c>
      <c r="B2651" s="15">
        <v>46282.785150462965</v>
      </c>
      <c r="C2651" s="12">
        <v>0.0</v>
      </c>
    </row>
    <row r="2652" ht="15.75" customHeight="1">
      <c r="A2652" s="14">
        <v>484.0</v>
      </c>
      <c r="B2652" s="15">
        <v>46282.78513888889</v>
      </c>
      <c r="C2652" s="12">
        <v>1.0</v>
      </c>
    </row>
    <row r="2653" ht="15.75" customHeight="1">
      <c r="A2653" s="14">
        <v>485.0</v>
      </c>
      <c r="B2653" s="15">
        <v>46282.78506944444</v>
      </c>
      <c r="C2653" s="12">
        <v>1.0</v>
      </c>
    </row>
    <row r="2654" ht="15.75" customHeight="1">
      <c r="A2654" s="14">
        <v>486.0</v>
      </c>
      <c r="B2654" s="15">
        <v>46282.785046296296</v>
      </c>
      <c r="C2654" s="12">
        <v>1.0</v>
      </c>
    </row>
    <row r="2655" ht="15.75" customHeight="1">
      <c r="A2655" s="14">
        <v>487.0</v>
      </c>
      <c r="B2655" s="15">
        <v>46282.78503472222</v>
      </c>
      <c r="C2655" s="12">
        <v>1.0</v>
      </c>
    </row>
    <row r="2656" ht="15.75" customHeight="1">
      <c r="A2656" s="14">
        <v>488.0</v>
      </c>
      <c r="B2656" s="15">
        <v>46282.78496527778</v>
      </c>
      <c r="C2656" s="12">
        <v>1.0</v>
      </c>
    </row>
    <row r="2657" ht="15.75" customHeight="1">
      <c r="A2657" s="14">
        <v>489.0</v>
      </c>
      <c r="B2657" s="15">
        <v>46282.784953703704</v>
      </c>
      <c r="C2657" s="12">
        <v>1.0</v>
      </c>
    </row>
    <row r="2658" ht="15.75" customHeight="1">
      <c r="A2658" s="14">
        <v>490.0</v>
      </c>
      <c r="B2658" s="15">
        <v>46282.78493055556</v>
      </c>
      <c r="C2658" s="12">
        <v>0.0</v>
      </c>
    </row>
    <row r="2659" ht="15.75" customHeight="1">
      <c r="A2659" s="14">
        <v>491.0</v>
      </c>
      <c r="B2659" s="15">
        <v>46282.784895833334</v>
      </c>
      <c r="C2659" s="12">
        <v>0.0</v>
      </c>
    </row>
    <row r="2660" ht="15.75" customHeight="1">
      <c r="A2660" s="14">
        <v>492.0</v>
      </c>
      <c r="B2660" s="15">
        <v>46282.78480324074</v>
      </c>
      <c r="C2660" s="12">
        <v>1.0</v>
      </c>
    </row>
    <row r="2661" ht="15.75" customHeight="1">
      <c r="A2661" s="14">
        <v>493.0</v>
      </c>
      <c r="B2661" s="15">
        <v>46282.78476851852</v>
      </c>
      <c r="C2661" s="12">
        <v>0.0</v>
      </c>
    </row>
    <row r="2662" ht="15.75" customHeight="1">
      <c r="A2662" s="14">
        <v>494.0</v>
      </c>
      <c r="B2662" s="15">
        <v>46282.78459490741</v>
      </c>
      <c r="C2662" s="12">
        <v>1.0</v>
      </c>
    </row>
    <row r="2663" ht="15.75" customHeight="1">
      <c r="A2663" s="14">
        <v>495.0</v>
      </c>
      <c r="B2663" s="15">
        <v>46282.78450231482</v>
      </c>
      <c r="C2663" s="12">
        <v>1.0</v>
      </c>
    </row>
    <row r="2664" ht="15.75" customHeight="1">
      <c r="A2664" s="14">
        <v>496.0</v>
      </c>
      <c r="B2664" s="15">
        <v>46282.78449074074</v>
      </c>
      <c r="C2664" s="12">
        <v>1.0</v>
      </c>
    </row>
    <row r="2665" ht="15.75" customHeight="1">
      <c r="A2665" s="14">
        <v>497.0</v>
      </c>
      <c r="B2665" s="15">
        <v>46282.784479166665</v>
      </c>
      <c r="C2665" s="12">
        <v>0.0</v>
      </c>
    </row>
    <row r="2666" ht="15.75" customHeight="1">
      <c r="A2666" s="14">
        <v>498.0</v>
      </c>
      <c r="B2666" s="15">
        <v>46282.784050925926</v>
      </c>
      <c r="C2666" s="12">
        <v>1.0</v>
      </c>
    </row>
    <row r="2667" ht="15.75" customHeight="1">
      <c r="A2667" s="14">
        <v>499.0</v>
      </c>
      <c r="B2667" s="15">
        <v>46282.78392361111</v>
      </c>
      <c r="C2667" s="12">
        <v>1.0</v>
      </c>
    </row>
    <row r="2668" ht="15.75" customHeight="1">
      <c r="A2668" s="14">
        <v>500.0</v>
      </c>
      <c r="B2668" s="15">
        <v>46282.783738425926</v>
      </c>
      <c r="C2668" s="12">
        <v>1.0</v>
      </c>
    </row>
    <row r="2669" ht="15.75" customHeight="1">
      <c r="A2669" s="14">
        <v>501.0</v>
      </c>
      <c r="B2669" s="15">
        <v>46282.78371527778</v>
      </c>
      <c r="C2669" s="12">
        <v>1.0</v>
      </c>
    </row>
    <row r="2670" ht="15.75" customHeight="1">
      <c r="A2670" s="14">
        <v>502.0</v>
      </c>
      <c r="B2670" s="15">
        <v>46282.783587962964</v>
      </c>
      <c r="C2670" s="12">
        <v>0.0</v>
      </c>
    </row>
    <row r="2671" ht="15.75" customHeight="1">
      <c r="A2671" s="14">
        <v>503.0</v>
      </c>
      <c r="B2671" s="15">
        <v>46282.783483796295</v>
      </c>
      <c r="C2671" s="12">
        <v>1.0</v>
      </c>
    </row>
    <row r="2672" ht="15.75" customHeight="1">
      <c r="A2672" s="14">
        <v>504.0</v>
      </c>
      <c r="B2672" s="15">
        <v>46282.783425925925</v>
      </c>
      <c r="C2672" s="12">
        <v>1.0</v>
      </c>
    </row>
    <row r="2673" ht="15.75" customHeight="1">
      <c r="A2673" s="14">
        <v>505.0</v>
      </c>
      <c r="B2673" s="15">
        <v>46282.783368055556</v>
      </c>
      <c r="C2673" s="12">
        <v>1.0</v>
      </c>
    </row>
    <row r="2674" ht="15.75" customHeight="1">
      <c r="A2674" s="14">
        <v>506.0</v>
      </c>
      <c r="B2674" s="15">
        <v>46282.783125</v>
      </c>
      <c r="C2674" s="12">
        <v>1.0</v>
      </c>
    </row>
    <row r="2675" ht="15.75" customHeight="1">
      <c r="A2675" s="14">
        <v>507.0</v>
      </c>
      <c r="B2675" s="15">
        <v>46282.78309027778</v>
      </c>
      <c r="C2675" s="12">
        <v>1.0</v>
      </c>
    </row>
    <row r="2676" ht="15.75" customHeight="1">
      <c r="A2676" s="14">
        <v>508.0</v>
      </c>
      <c r="B2676" s="15">
        <v>46282.78304398148</v>
      </c>
      <c r="C2676" s="12">
        <v>1.0</v>
      </c>
    </row>
    <row r="2677" ht="15.75" customHeight="1">
      <c r="A2677" s="14">
        <v>509.0</v>
      </c>
      <c r="B2677" s="15">
        <v>46282.78295138889</v>
      </c>
      <c r="C2677" s="12">
        <v>1.0</v>
      </c>
    </row>
    <row r="2678" ht="15.75" customHeight="1">
      <c r="A2678" s="14">
        <v>510.0</v>
      </c>
      <c r="B2678" s="15">
        <v>46282.78291666666</v>
      </c>
      <c r="C2678" s="12">
        <v>1.0</v>
      </c>
    </row>
    <row r="2679" ht="15.75" customHeight="1">
      <c r="A2679" s="14">
        <v>511.0</v>
      </c>
      <c r="B2679" s="15">
        <v>46282.78262731482</v>
      </c>
      <c r="C2679" s="12">
        <v>1.0</v>
      </c>
    </row>
    <row r="2680" ht="15.75" customHeight="1">
      <c r="A2680" s="14">
        <v>512.0</v>
      </c>
      <c r="B2680" s="15">
        <v>46282.78255787037</v>
      </c>
      <c r="C2680" s="12">
        <v>1.0</v>
      </c>
    </row>
    <row r="2681" ht="15.75" customHeight="1">
      <c r="A2681" s="14">
        <v>513.0</v>
      </c>
      <c r="B2681" s="15">
        <v>46282.782372685186</v>
      </c>
      <c r="C2681" s="12">
        <v>1.0</v>
      </c>
    </row>
    <row r="2682" ht="15.75" customHeight="1">
      <c r="A2682" s="14">
        <v>514.0</v>
      </c>
      <c r="B2682" s="15">
        <v>46282.78236111111</v>
      </c>
      <c r="C2682" s="12">
        <v>1.0</v>
      </c>
    </row>
    <row r="2683" ht="15.75" customHeight="1">
      <c r="A2683" s="14">
        <v>515.0</v>
      </c>
      <c r="B2683" s="15">
        <v>46282.78230324074</v>
      </c>
      <c r="C2683" s="12">
        <v>1.0</v>
      </c>
    </row>
    <row r="2684" ht="15.75" customHeight="1">
      <c r="A2684" s="14">
        <v>516.0</v>
      </c>
      <c r="B2684" s="15">
        <v>46282.78229166667</v>
      </c>
      <c r="C2684" s="12">
        <v>1.0</v>
      </c>
    </row>
    <row r="2685" ht="15.75" customHeight="1">
      <c r="A2685" s="14">
        <v>517.0</v>
      </c>
      <c r="B2685" s="15">
        <v>46282.78221064815</v>
      </c>
      <c r="C2685" s="12">
        <v>1.0</v>
      </c>
    </row>
    <row r="2686" ht="15.75" customHeight="1">
      <c r="A2686" s="14">
        <v>518.0</v>
      </c>
      <c r="B2686" s="15">
        <v>46282.78197916667</v>
      </c>
      <c r="C2686" s="12">
        <v>1.0</v>
      </c>
    </row>
    <row r="2687" ht="15.75" customHeight="1">
      <c r="A2687" s="14">
        <v>519.0</v>
      </c>
      <c r="B2687" s="15">
        <v>46282.781956018516</v>
      </c>
      <c r="C2687" s="12">
        <v>0.5</v>
      </c>
    </row>
    <row r="2688" ht="15.75" customHeight="1">
      <c r="A2688" s="14">
        <v>520.0</v>
      </c>
      <c r="B2688" s="15">
        <v>46282.78189814815</v>
      </c>
      <c r="C2688" s="12">
        <v>0.0</v>
      </c>
    </row>
    <row r="2689" ht="15.75" customHeight="1">
      <c r="A2689" s="14">
        <v>521.0</v>
      </c>
      <c r="B2689" s="15">
        <v>46282.781851851854</v>
      </c>
      <c r="C2689" s="12">
        <v>1.0</v>
      </c>
    </row>
    <row r="2690" ht="15.75" customHeight="1">
      <c r="A2690" s="14">
        <v>522.0</v>
      </c>
      <c r="B2690" s="15">
        <v>46282.78181712963</v>
      </c>
      <c r="C2690" s="12">
        <v>1.0</v>
      </c>
    </row>
    <row r="2691" ht="15.75" customHeight="1">
      <c r="A2691" s="14">
        <v>523.0</v>
      </c>
      <c r="B2691" s="15">
        <v>46282.78178240741</v>
      </c>
      <c r="C2691" s="12">
        <v>1.0</v>
      </c>
    </row>
    <row r="2692" ht="15.75" customHeight="1">
      <c r="A2692" s="14">
        <v>524.0</v>
      </c>
      <c r="B2692" s="15">
        <v>46282.78159722222</v>
      </c>
      <c r="C2692" s="12">
        <v>1.0</v>
      </c>
    </row>
    <row r="2693" ht="15.75" customHeight="1">
      <c r="A2693" s="14">
        <v>525.0</v>
      </c>
      <c r="B2693" s="15">
        <v>46282.7815625</v>
      </c>
      <c r="C2693" s="12">
        <v>0.0</v>
      </c>
    </row>
    <row r="2694" ht="15.75" customHeight="1">
      <c r="A2694" s="14">
        <v>526.0</v>
      </c>
      <c r="B2694" s="15">
        <v>46282.781539351854</v>
      </c>
      <c r="C2694" s="12">
        <v>1.0</v>
      </c>
    </row>
    <row r="2695" ht="15.75" customHeight="1">
      <c r="A2695" s="14">
        <v>527.0</v>
      </c>
      <c r="B2695" s="15">
        <v>46282.78152777778</v>
      </c>
      <c r="C2695" s="12">
        <v>0.0</v>
      </c>
    </row>
    <row r="2696" ht="15.75" customHeight="1">
      <c r="A2696" s="14">
        <v>528.0</v>
      </c>
      <c r="B2696" s="15">
        <v>46282.78146990741</v>
      </c>
      <c r="C2696" s="12">
        <v>1.0</v>
      </c>
    </row>
    <row r="2697" ht="15.75" customHeight="1">
      <c r="A2697" s="14">
        <v>529.0</v>
      </c>
      <c r="B2697" s="15">
        <v>46282.78136574074</v>
      </c>
      <c r="C2697" s="12">
        <v>1.0</v>
      </c>
    </row>
    <row r="2698" ht="15.75" customHeight="1">
      <c r="A2698" s="14">
        <v>530.0</v>
      </c>
      <c r="B2698" s="15">
        <v>46282.78123842592</v>
      </c>
      <c r="C2698" s="12">
        <v>1.0</v>
      </c>
    </row>
    <row r="2699" ht="15.75" customHeight="1">
      <c r="A2699" s="14">
        <v>531.0</v>
      </c>
      <c r="B2699" s="15">
        <v>46282.781180555554</v>
      </c>
      <c r="C2699" s="12">
        <v>0.0</v>
      </c>
    </row>
    <row r="2700" ht="15.75" customHeight="1">
      <c r="A2700" s="14">
        <v>532.0</v>
      </c>
      <c r="B2700" s="15">
        <v>46282.781168981484</v>
      </c>
      <c r="C2700" s="12">
        <v>0.0</v>
      </c>
    </row>
    <row r="2701" ht="15.75" customHeight="1">
      <c r="A2701" s="14">
        <v>533.0</v>
      </c>
      <c r="B2701" s="15">
        <v>46282.78099537037</v>
      </c>
      <c r="C2701" s="12">
        <v>1.0</v>
      </c>
    </row>
    <row r="2702" ht="15.75" customHeight="1">
      <c r="A2702" s="14">
        <v>534.0</v>
      </c>
      <c r="B2702" s="15">
        <v>46282.78090277778</v>
      </c>
      <c r="C2702" s="12">
        <v>0.0</v>
      </c>
    </row>
    <row r="2703" ht="15.75" customHeight="1">
      <c r="A2703" s="14">
        <v>535.0</v>
      </c>
      <c r="B2703" s="15">
        <v>46282.78087962963</v>
      </c>
      <c r="C2703" s="12">
        <v>0.0</v>
      </c>
    </row>
    <row r="2704" ht="15.75" customHeight="1">
      <c r="A2704" s="14">
        <v>536.0</v>
      </c>
      <c r="B2704" s="15">
        <v>46282.780798611115</v>
      </c>
      <c r="C2704" s="12">
        <v>1.0</v>
      </c>
    </row>
    <row r="2705" ht="15.75" customHeight="1">
      <c r="A2705" s="14">
        <v>537.0</v>
      </c>
      <c r="B2705" s="15">
        <v>46282.780752314815</v>
      </c>
      <c r="C2705" s="12">
        <v>1.0</v>
      </c>
    </row>
    <row r="2706" ht="15.75" customHeight="1">
      <c r="A2706" s="14">
        <v>538.0</v>
      </c>
      <c r="B2706" s="15">
        <v>46282.78045138889</v>
      </c>
      <c r="C2706" s="12">
        <v>0.0</v>
      </c>
    </row>
    <row r="2707" ht="15.75" customHeight="1">
      <c r="A2707" s="14">
        <v>539.0</v>
      </c>
      <c r="B2707" s="15">
        <v>46282.78042824074</v>
      </c>
      <c r="C2707" s="12">
        <v>1.0</v>
      </c>
    </row>
    <row r="2708" ht="15.75" customHeight="1">
      <c r="A2708" s="14">
        <v>540.0</v>
      </c>
      <c r="B2708" s="15">
        <v>46282.78034722222</v>
      </c>
      <c r="C2708" s="12">
        <v>0.0</v>
      </c>
    </row>
    <row r="2709" ht="15.75" customHeight="1">
      <c r="A2709" s="14">
        <v>541.0</v>
      </c>
      <c r="B2709" s="15">
        <v>46282.7803125</v>
      </c>
      <c r="C2709" s="12">
        <v>1.0</v>
      </c>
    </row>
    <row r="2710" ht="15.75" customHeight="1">
      <c r="A2710" s="14">
        <v>542.0</v>
      </c>
      <c r="B2710" s="15">
        <v>46282.780277777776</v>
      </c>
      <c r="C2710" s="12">
        <v>1.0</v>
      </c>
    </row>
    <row r="2711" ht="15.75" customHeight="1">
      <c r="A2711" s="14">
        <v>543.0</v>
      </c>
      <c r="B2711" s="15">
        <v>46282.780127314814</v>
      </c>
      <c r="C2711" s="12">
        <v>1.0</v>
      </c>
    </row>
    <row r="2712" ht="15.75" customHeight="1">
      <c r="A2712" s="14">
        <v>544.0</v>
      </c>
      <c r="B2712" s="15">
        <v>46282.77997685185</v>
      </c>
      <c r="C2712" s="12">
        <v>1.0</v>
      </c>
    </row>
    <row r="2713" ht="15.75" customHeight="1">
      <c r="A2713" s="14">
        <v>545.0</v>
      </c>
      <c r="B2713" s="15">
        <v>46282.779965277776</v>
      </c>
      <c r="C2713" s="12">
        <v>0.0</v>
      </c>
    </row>
    <row r="2714" ht="15.75" customHeight="1">
      <c r="A2714" s="14">
        <v>546.0</v>
      </c>
      <c r="B2714" s="15">
        <v>46282.77988425926</v>
      </c>
      <c r="C2714" s="12">
        <v>1.0</v>
      </c>
    </row>
    <row r="2715" ht="15.75" customHeight="1">
      <c r="A2715" s="14">
        <v>547.0</v>
      </c>
      <c r="B2715" s="15">
        <v>46282.77984953704</v>
      </c>
      <c r="C2715" s="12">
        <v>1.0</v>
      </c>
    </row>
    <row r="2716" ht="15.75" customHeight="1">
      <c r="A2716" s="14">
        <v>548.0</v>
      </c>
      <c r="B2716" s="15">
        <v>46282.77980324074</v>
      </c>
      <c r="C2716" s="12">
        <v>1.0</v>
      </c>
    </row>
    <row r="2717" ht="15.75" customHeight="1">
      <c r="A2717" s="14">
        <v>549.0</v>
      </c>
      <c r="B2717" s="15">
        <v>46282.77951388889</v>
      </c>
      <c r="C2717" s="12">
        <v>1.0</v>
      </c>
    </row>
    <row r="2718" ht="15.75" customHeight="1">
      <c r="A2718" s="14">
        <v>550.0</v>
      </c>
      <c r="B2718" s="15">
        <v>46282.77931712963</v>
      </c>
      <c r="C2718" s="12">
        <v>1.0</v>
      </c>
    </row>
    <row r="2719" ht="15.75" customHeight="1">
      <c r="A2719" s="14">
        <v>551.0</v>
      </c>
      <c r="B2719" s="15">
        <v>46282.77923611111</v>
      </c>
      <c r="C2719" s="12">
        <v>1.0</v>
      </c>
    </row>
    <row r="2720" ht="15.75" customHeight="1">
      <c r="A2720" s="14">
        <v>552.0</v>
      </c>
      <c r="B2720" s="15">
        <v>46282.778969907406</v>
      </c>
      <c r="C2720" s="12">
        <v>1.0</v>
      </c>
    </row>
    <row r="2721" ht="15.75" customHeight="1">
      <c r="A2721" s="14">
        <v>553.0</v>
      </c>
      <c r="B2721" s="15">
        <v>46282.77894675926</v>
      </c>
      <c r="C2721" s="12">
        <v>0.0</v>
      </c>
    </row>
    <row r="2722" ht="15.75" customHeight="1">
      <c r="A2722" s="14">
        <v>554.0</v>
      </c>
      <c r="B2722" s="15">
        <v>46282.77888888889</v>
      </c>
      <c r="C2722" s="12">
        <v>1.0</v>
      </c>
    </row>
    <row r="2723" ht="15.75" customHeight="1">
      <c r="A2723" s="14">
        <v>555.0</v>
      </c>
      <c r="B2723" s="15">
        <v>46282.77855324074</v>
      </c>
      <c r="C2723" s="12">
        <v>0.5</v>
      </c>
    </row>
    <row r="2724" ht="15.75" customHeight="1">
      <c r="A2724" s="14">
        <v>556.0</v>
      </c>
      <c r="B2724" s="15">
        <v>46282.77853009259</v>
      </c>
      <c r="C2724" s="12">
        <v>0.0</v>
      </c>
    </row>
    <row r="2725" ht="15.75" customHeight="1">
      <c r="A2725" s="14">
        <v>557.0</v>
      </c>
      <c r="B2725" s="15">
        <v>46282.77820601852</v>
      </c>
      <c r="C2725" s="12">
        <v>1.0</v>
      </c>
    </row>
    <row r="2726" ht="15.75" customHeight="1">
      <c r="A2726" s="14">
        <v>558.0</v>
      </c>
      <c r="B2726" s="15">
        <v>46282.77814814815</v>
      </c>
      <c r="C2726" s="12">
        <v>1.0</v>
      </c>
    </row>
    <row r="2727" ht="15.75" customHeight="1">
      <c r="A2727" s="14">
        <v>559.0</v>
      </c>
      <c r="B2727" s="15">
        <v>46282.77800925926</v>
      </c>
      <c r="C2727" s="12">
        <v>1.0</v>
      </c>
    </row>
    <row r="2728" ht="15.75" customHeight="1">
      <c r="A2728" s="14">
        <v>560.0</v>
      </c>
      <c r="B2728" s="15">
        <v>46282.777916666666</v>
      </c>
      <c r="C2728" s="12">
        <v>0.0</v>
      </c>
    </row>
    <row r="2729" ht="15.75" customHeight="1">
      <c r="A2729" s="14">
        <v>561.0</v>
      </c>
      <c r="B2729" s="15">
        <v>46282.77790509259</v>
      </c>
      <c r="C2729" s="12">
        <v>0.0</v>
      </c>
    </row>
    <row r="2730" ht="15.75" customHeight="1">
      <c r="A2730" s="14">
        <v>562.0</v>
      </c>
      <c r="B2730" s="15">
        <v>46282.7778587963</v>
      </c>
      <c r="C2730" s="12">
        <v>1.0</v>
      </c>
    </row>
    <row r="2731" ht="15.75" customHeight="1">
      <c r="A2731" s="14">
        <v>563.0</v>
      </c>
      <c r="B2731" s="15">
        <v>46282.777604166666</v>
      </c>
      <c r="C2731" s="12">
        <v>1.0</v>
      </c>
    </row>
    <row r="2732" ht="15.75" customHeight="1">
      <c r="A2732" s="14">
        <v>564.0</v>
      </c>
      <c r="B2732" s="15">
        <v>46282.77744212963</v>
      </c>
      <c r="C2732" s="12">
        <v>1.0</v>
      </c>
    </row>
    <row r="2733" ht="15.75" customHeight="1">
      <c r="A2733" s="14">
        <v>565.0</v>
      </c>
      <c r="B2733" s="15">
        <v>46282.77678240741</v>
      </c>
      <c r="C2733" s="12">
        <v>1.0</v>
      </c>
    </row>
    <row r="2734" ht="15.75" customHeight="1">
      <c r="A2734" s="14">
        <v>566.0</v>
      </c>
      <c r="B2734" s="15">
        <v>46282.776504629626</v>
      </c>
      <c r="C2734" s="12">
        <v>1.0</v>
      </c>
    </row>
    <row r="2735" ht="15.75" customHeight="1">
      <c r="A2735" s="14">
        <v>567.0</v>
      </c>
      <c r="B2735" s="15">
        <v>46282.77643518519</v>
      </c>
      <c r="C2735" s="12">
        <v>1.0</v>
      </c>
    </row>
    <row r="2736" ht="15.75" customHeight="1">
      <c r="A2736" s="14">
        <v>568.0</v>
      </c>
      <c r="B2736" s="15">
        <v>46282.77618055556</v>
      </c>
      <c r="C2736" s="12">
        <v>1.0</v>
      </c>
    </row>
    <row r="2737" ht="15.75" customHeight="1">
      <c r="A2737" s="14">
        <v>569.0</v>
      </c>
      <c r="B2737" s="15">
        <v>46282.77605324074</v>
      </c>
      <c r="C2737" s="12">
        <v>1.0</v>
      </c>
    </row>
    <row r="2738" ht="15.75" customHeight="1">
      <c r="A2738" s="14">
        <v>570.0</v>
      </c>
      <c r="B2738" s="15">
        <v>46282.775821759256</v>
      </c>
      <c r="C2738" s="12">
        <v>1.0</v>
      </c>
    </row>
    <row r="2739" ht="15.75" customHeight="1">
      <c r="A2739" s="14">
        <v>571.0</v>
      </c>
      <c r="B2739" s="15">
        <v>46282.77569444444</v>
      </c>
      <c r="C2739" s="12">
        <v>1.0</v>
      </c>
    </row>
    <row r="2740" ht="15.75" customHeight="1">
      <c r="A2740" s="14">
        <v>572.0</v>
      </c>
      <c r="B2740" s="15">
        <v>46282.77554398148</v>
      </c>
      <c r="C2740" s="12">
        <v>1.0</v>
      </c>
    </row>
    <row r="2741" ht="15.75" customHeight="1">
      <c r="A2741" s="14">
        <v>573.0</v>
      </c>
      <c r="B2741" s="15">
        <v>46282.77542824074</v>
      </c>
      <c r="C2741" s="12">
        <v>1.0</v>
      </c>
    </row>
    <row r="2742" ht="15.75" customHeight="1">
      <c r="A2742" s="14">
        <v>574.0</v>
      </c>
      <c r="B2742" s="15">
        <v>46282.775347222225</v>
      </c>
      <c r="C2742" s="12">
        <v>0.4</v>
      </c>
    </row>
    <row r="2743" ht="15.75" customHeight="1">
      <c r="A2743" s="14">
        <v>575.0</v>
      </c>
      <c r="B2743" s="15">
        <v>46282.775034722225</v>
      </c>
      <c r="C2743" s="12">
        <v>0.0</v>
      </c>
    </row>
    <row r="2744" ht="15.75" customHeight="1">
      <c r="A2744" s="14">
        <v>576.0</v>
      </c>
      <c r="B2744" s="15">
        <v>46282.77454861111</v>
      </c>
      <c r="C2744" s="12">
        <v>1.0</v>
      </c>
    </row>
    <row r="2745" ht="15.75" customHeight="1">
      <c r="A2745" s="14">
        <v>577.0</v>
      </c>
      <c r="B2745" s="15">
        <v>46282.774513888886</v>
      </c>
      <c r="C2745" s="12">
        <v>1.0</v>
      </c>
    </row>
    <row r="2746" ht="15.75" customHeight="1">
      <c r="A2746" s="14">
        <v>578.0</v>
      </c>
      <c r="B2746" s="15">
        <v>46282.77443287037</v>
      </c>
      <c r="C2746" s="12">
        <v>1.0</v>
      </c>
    </row>
    <row r="2747" ht="15.75" customHeight="1">
      <c r="A2747" s="14">
        <v>579.0</v>
      </c>
      <c r="B2747" s="15">
        <v>46282.77357638889</v>
      </c>
      <c r="C2747" s="12">
        <v>1.0</v>
      </c>
    </row>
    <row r="2748" ht="15.75" customHeight="1">
      <c r="A2748" s="14">
        <v>580.0</v>
      </c>
      <c r="B2748" s="15">
        <v>46282.77340277778</v>
      </c>
      <c r="C2748" s="12">
        <v>1.0</v>
      </c>
    </row>
    <row r="2749" ht="15.75" customHeight="1">
      <c r="A2749" s="14">
        <v>581.0</v>
      </c>
      <c r="B2749" s="15">
        <v>46282.772673611114</v>
      </c>
      <c r="C2749" s="12">
        <v>1.0</v>
      </c>
    </row>
    <row r="2750" ht="15.75" customHeight="1">
      <c r="A2750" s="14">
        <v>582.0</v>
      </c>
      <c r="B2750" s="15">
        <v>46282.772511574076</v>
      </c>
      <c r="C2750" s="12">
        <v>1.0</v>
      </c>
    </row>
    <row r="2751" ht="15.75" customHeight="1">
      <c r="A2751" s="14">
        <v>583.0</v>
      </c>
      <c r="B2751" s="15">
        <v>46282.77240740741</v>
      </c>
      <c r="C2751" s="12">
        <v>1.0</v>
      </c>
    </row>
    <row r="2752" ht="15.75" customHeight="1">
      <c r="A2752" s="14">
        <v>584.0</v>
      </c>
      <c r="B2752" s="15">
        <v>46282.772256944445</v>
      </c>
      <c r="C2752" s="12">
        <v>0.0</v>
      </c>
    </row>
    <row r="2753" ht="15.75" customHeight="1">
      <c r="A2753" s="14">
        <v>585.0</v>
      </c>
      <c r="B2753" s="15">
        <v>46282.77209490741</v>
      </c>
      <c r="C2753" s="12">
        <v>1.0</v>
      </c>
    </row>
    <row r="2754" ht="15.75" customHeight="1">
      <c r="A2754" s="14">
        <v>586.0</v>
      </c>
      <c r="B2754" s="15">
        <v>46282.77162037037</v>
      </c>
      <c r="C2754" s="12">
        <v>0.0</v>
      </c>
    </row>
    <row r="2755" ht="15.75" customHeight="1">
      <c r="A2755" s="14">
        <v>587.0</v>
      </c>
      <c r="B2755" s="15">
        <v>46282.77141203704</v>
      </c>
      <c r="C2755" s="12">
        <v>1.0</v>
      </c>
    </row>
    <row r="2756" ht="15.75" customHeight="1">
      <c r="A2756" s="14">
        <v>588.0</v>
      </c>
      <c r="B2756" s="15">
        <v>46282.77072916667</v>
      </c>
      <c r="C2756" s="12">
        <v>1.0</v>
      </c>
    </row>
    <row r="2757" ht="15.75" customHeight="1">
      <c r="A2757" s="14">
        <v>589.0</v>
      </c>
      <c r="B2757" s="15">
        <v>46282.77070601852</v>
      </c>
      <c r="C2757" s="12">
        <v>1.0</v>
      </c>
    </row>
    <row r="2758" ht="15.75" customHeight="1">
      <c r="A2758" s="14">
        <v>590.0</v>
      </c>
      <c r="B2758" s="15">
        <v>46282.770682870374</v>
      </c>
      <c r="C2758" s="12">
        <v>1.0</v>
      </c>
    </row>
    <row r="2759" ht="15.75" customHeight="1">
      <c r="A2759" s="14">
        <v>591.0</v>
      </c>
      <c r="B2759" s="15">
        <v>46282.77065972222</v>
      </c>
      <c r="C2759" s="16"/>
    </row>
    <row r="2760" ht="15.75" customHeight="1">
      <c r="A2760" s="14">
        <v>592.0</v>
      </c>
      <c r="B2760" s="15">
        <v>46282.770474537036</v>
      </c>
      <c r="C2760" s="12">
        <v>1.0</v>
      </c>
    </row>
    <row r="2761" ht="15.75" customHeight="1">
      <c r="A2761" s="14">
        <v>593.0</v>
      </c>
      <c r="B2761" s="15">
        <v>46282.77038194444</v>
      </c>
      <c r="C2761" s="12">
        <v>1.0</v>
      </c>
    </row>
    <row r="2762" ht="15.75" customHeight="1">
      <c r="A2762" s="14">
        <v>594.0</v>
      </c>
      <c r="B2762" s="15">
        <v>46282.76965277778</v>
      </c>
      <c r="C2762" s="12">
        <v>1.0</v>
      </c>
    </row>
    <row r="2763" ht="15.75" customHeight="1">
      <c r="A2763" s="14">
        <v>595.0</v>
      </c>
      <c r="B2763" s="15">
        <v>46282.76898148148</v>
      </c>
      <c r="C2763" s="12">
        <v>0.0</v>
      </c>
    </row>
    <row r="2764" ht="15.75" customHeight="1">
      <c r="A2764" s="14">
        <v>596.0</v>
      </c>
      <c r="B2764" s="15">
        <v>46282.768692129626</v>
      </c>
      <c r="C2764" s="12">
        <v>1.0</v>
      </c>
    </row>
    <row r="2765" ht="15.75" customHeight="1">
      <c r="A2765" s="14">
        <v>597.0</v>
      </c>
      <c r="B2765" s="15">
        <v>46282.768599537034</v>
      </c>
      <c r="C2765" s="12">
        <v>0.0</v>
      </c>
    </row>
    <row r="2766" ht="15.75" customHeight="1">
      <c r="A2766" s="14">
        <v>598.0</v>
      </c>
      <c r="B2766" s="15">
        <v>46282.76829861111</v>
      </c>
      <c r="C2766" s="12">
        <v>1.0</v>
      </c>
    </row>
    <row r="2767" ht="15.75" customHeight="1">
      <c r="A2767" s="14">
        <v>599.0</v>
      </c>
      <c r="B2767" s="15">
        <v>46282.76746527778</v>
      </c>
      <c r="C2767" s="12">
        <v>0.0</v>
      </c>
    </row>
    <row r="2768" ht="15.75" customHeight="1">
      <c r="A2768" s="14">
        <v>600.0</v>
      </c>
      <c r="B2768" s="15">
        <v>46282.76631944445</v>
      </c>
      <c r="C2768" s="12">
        <v>1.0</v>
      </c>
    </row>
    <row r="2769" ht="15.75" customHeight="1">
      <c r="A2769" s="14">
        <v>601.0</v>
      </c>
      <c r="B2769" s="15">
        <v>46282.76427083334</v>
      </c>
      <c r="C2769" s="12">
        <v>0.0</v>
      </c>
    </row>
    <row r="2770" ht="15.75" customHeight="1">
      <c r="A2770" s="14">
        <v>602.0</v>
      </c>
      <c r="B2770" s="15">
        <v>46282.763703703706</v>
      </c>
      <c r="C2770" s="12">
        <v>1.0</v>
      </c>
    </row>
    <row r="2771" ht="15.75" customHeight="1">
      <c r="A2771" s="14">
        <v>603.0</v>
      </c>
      <c r="B2771" s="15">
        <v>46282.76368055555</v>
      </c>
      <c r="C2771" s="12">
        <v>1.0</v>
      </c>
    </row>
    <row r="2772" ht="15.75" customHeight="1">
      <c r="A2772" s="14">
        <v>604.0</v>
      </c>
      <c r="B2772" s="15">
        <v>46282.76225694444</v>
      </c>
      <c r="C2772" s="12">
        <v>1.0</v>
      </c>
    </row>
    <row r="2773" ht="15.75" customHeight="1">
      <c r="A2773" s="14">
        <v>605.0</v>
      </c>
      <c r="B2773" s="15">
        <v>46282.76091435185</v>
      </c>
      <c r="C2773" s="12">
        <v>1.0</v>
      </c>
    </row>
    <row r="2774" ht="15.75" customHeight="1">
      <c r="A2774" s="14">
        <v>606.0</v>
      </c>
      <c r="B2774" s="15">
        <v>46282.76086805556</v>
      </c>
      <c r="C2774" s="12">
        <v>1.0</v>
      </c>
    </row>
    <row r="2775" ht="15.75" customHeight="1">
      <c r="A2775" s="14">
        <v>607.0</v>
      </c>
      <c r="B2775" s="15">
        <v>46282.76021990741</v>
      </c>
      <c r="C2775" s="12">
        <v>1.0</v>
      </c>
    </row>
    <row r="2776" ht="15.75" customHeight="1">
      <c r="A2776" s="14">
        <v>608.0</v>
      </c>
      <c r="B2776" s="15">
        <v>46282.759733796294</v>
      </c>
      <c r="C2776" s="12">
        <v>1.0</v>
      </c>
    </row>
    <row r="2777" ht="15.75" customHeight="1">
      <c r="A2777" s="14">
        <v>609.0</v>
      </c>
      <c r="B2777" s="15">
        <v>46282.75965277778</v>
      </c>
      <c r="C2777" s="12">
        <v>1.0</v>
      </c>
    </row>
    <row r="2778" ht="15.75" customHeight="1">
      <c r="A2778" s="14">
        <v>610.0</v>
      </c>
      <c r="B2778" s="15">
        <v>46282.7590162037</v>
      </c>
      <c r="C2778" s="12">
        <v>1.0</v>
      </c>
    </row>
    <row r="2779" ht="15.75" customHeight="1">
      <c r="A2779" s="14">
        <v>611.0</v>
      </c>
      <c r="B2779" s="15">
        <v>46282.75876157408</v>
      </c>
      <c r="C2779" s="12">
        <v>1.0</v>
      </c>
    </row>
    <row r="2780" ht="15.75" customHeight="1">
      <c r="A2780" s="14">
        <v>612.0</v>
      </c>
      <c r="B2780" s="15">
        <v>46282.75833333333</v>
      </c>
      <c r="C2780" s="12">
        <v>1.0</v>
      </c>
    </row>
    <row r="2781" ht="15.75" customHeight="1">
      <c r="A2781" s="14">
        <v>613.0</v>
      </c>
      <c r="B2781" s="15">
        <v>46282.758252314816</v>
      </c>
      <c r="C2781" s="12">
        <v>1.0</v>
      </c>
    </row>
    <row r="2782" ht="15.75" customHeight="1">
      <c r="A2782" s="14">
        <v>614.0</v>
      </c>
      <c r="B2782" s="15">
        <v>46282.75777777778</v>
      </c>
      <c r="C2782" s="12">
        <v>1.0</v>
      </c>
    </row>
    <row r="2783" ht="15.75" customHeight="1">
      <c r="A2783" s="14">
        <v>615.0</v>
      </c>
      <c r="B2783" s="15">
        <v>46282.757372685184</v>
      </c>
      <c r="C2783" s="12">
        <v>1.0</v>
      </c>
    </row>
    <row r="2784" ht="15.75" customHeight="1">
      <c r="A2784" s="14">
        <v>616.0</v>
      </c>
      <c r="B2784" s="15">
        <v>46282.757210648146</v>
      </c>
      <c r="C2784" s="12">
        <v>1.0</v>
      </c>
    </row>
    <row r="2785" ht="15.75" customHeight="1">
      <c r="A2785" s="14">
        <v>617.0</v>
      </c>
      <c r="B2785" s="15">
        <v>46282.75581018518</v>
      </c>
      <c r="C2785" s="12">
        <v>1.0</v>
      </c>
    </row>
    <row r="2786" ht="15.75" customHeight="1">
      <c r="A2786" s="14">
        <v>618.0</v>
      </c>
      <c r="B2786" s="15">
        <v>46282.75537037037</v>
      </c>
      <c r="C2786" s="12">
        <v>1.0</v>
      </c>
    </row>
    <row r="2787" ht="15.75" customHeight="1">
      <c r="A2787" s="14">
        <v>619.0</v>
      </c>
      <c r="B2787" s="15">
        <v>46282.75530092593</v>
      </c>
      <c r="C2787" s="12">
        <v>1.0</v>
      </c>
    </row>
    <row r="2788" ht="15.75" customHeight="1">
      <c r="A2788" s="14">
        <v>620.0</v>
      </c>
      <c r="B2788" s="15">
        <v>46282.755011574074</v>
      </c>
      <c r="C2788" s="12">
        <v>1.0</v>
      </c>
    </row>
    <row r="2789" ht="15.75" customHeight="1">
      <c r="A2789" s="14">
        <v>621.0</v>
      </c>
      <c r="B2789" s="15">
        <v>46282.754849537036</v>
      </c>
      <c r="C2789" s="12">
        <v>1.0</v>
      </c>
    </row>
    <row r="2790" ht="15.75" customHeight="1">
      <c r="A2790" s="14">
        <v>622.0</v>
      </c>
      <c r="B2790" s="15">
        <v>46282.75466435185</v>
      </c>
      <c r="C2790" s="12">
        <v>1.0</v>
      </c>
    </row>
    <row r="2791" ht="15.75" customHeight="1">
      <c r="A2791" s="14">
        <v>623.0</v>
      </c>
      <c r="B2791" s="15">
        <v>46282.75443287037</v>
      </c>
      <c r="C2791" s="12">
        <v>1.0</v>
      </c>
    </row>
    <row r="2792" ht="15.75" customHeight="1">
      <c r="A2792" s="14">
        <v>624.0</v>
      </c>
      <c r="B2792" s="15">
        <v>46282.75434027778</v>
      </c>
      <c r="C2792" s="12">
        <v>1.0</v>
      </c>
    </row>
    <row r="2793" ht="15.75" customHeight="1">
      <c r="A2793" s="14">
        <v>625.0</v>
      </c>
      <c r="B2793" s="15">
        <v>46282.754270833335</v>
      </c>
      <c r="C2793" s="12">
        <v>1.0</v>
      </c>
    </row>
    <row r="2794" ht="15.75" customHeight="1">
      <c r="A2794" s="14">
        <v>626.0</v>
      </c>
      <c r="B2794" s="15">
        <v>46282.754155092596</v>
      </c>
      <c r="C2794" s="12">
        <v>1.0</v>
      </c>
    </row>
    <row r="2795" ht="15.75" customHeight="1">
      <c r="A2795" s="14">
        <v>627.0</v>
      </c>
      <c r="B2795" s="15">
        <v>46282.7540625</v>
      </c>
      <c r="C2795" s="12">
        <v>1.0</v>
      </c>
    </row>
    <row r="2796" ht="15.75" customHeight="1">
      <c r="A2796" s="14">
        <v>628.0</v>
      </c>
      <c r="B2796" s="15">
        <v>46282.753530092596</v>
      </c>
      <c r="C2796" s="12">
        <v>1.0</v>
      </c>
    </row>
    <row r="2797" ht="15.75" customHeight="1">
      <c r="A2797" s="14">
        <v>629.0</v>
      </c>
      <c r="B2797" s="15">
        <v>46282.75334490741</v>
      </c>
      <c r="C2797" s="12">
        <v>1.0</v>
      </c>
    </row>
    <row r="2798" ht="15.75" customHeight="1">
      <c r="A2798" s="14">
        <v>630.0</v>
      </c>
      <c r="B2798" s="15">
        <v>46282.75319444444</v>
      </c>
      <c r="C2798" s="12">
        <v>0.5</v>
      </c>
    </row>
    <row r="2799" ht="15.75" customHeight="1">
      <c r="A2799" s="14">
        <v>631.0</v>
      </c>
      <c r="B2799" s="15">
        <v>46282.75305555556</v>
      </c>
      <c r="C2799" s="12">
        <v>1.0</v>
      </c>
    </row>
    <row r="2800" ht="15.75" customHeight="1">
      <c r="A2800" s="14">
        <v>632.0</v>
      </c>
      <c r="B2800" s="15">
        <v>46282.75299768519</v>
      </c>
      <c r="C2800" s="12">
        <v>1.0</v>
      </c>
    </row>
    <row r="2801" ht="15.75" customHeight="1">
      <c r="A2801" s="14">
        <v>633.0</v>
      </c>
      <c r="B2801" s="15">
        <v>46282.75295138889</v>
      </c>
      <c r="C2801" s="12">
        <v>1.0</v>
      </c>
    </row>
    <row r="2802" ht="15.75" customHeight="1">
      <c r="A2802" s="14">
        <v>634.0</v>
      </c>
      <c r="B2802" s="15">
        <v>46282.75292824074</v>
      </c>
      <c r="C2802" s="12">
        <v>1.0</v>
      </c>
    </row>
    <row r="2803" ht="15.75" customHeight="1">
      <c r="A2803" s="14">
        <v>635.0</v>
      </c>
      <c r="B2803" s="15">
        <v>46282.75287037037</v>
      </c>
      <c r="C2803" s="12">
        <v>1.0</v>
      </c>
    </row>
    <row r="2804" ht="15.75" customHeight="1">
      <c r="A2804" s="14">
        <v>636.0</v>
      </c>
      <c r="B2804" s="15">
        <v>46282.752650462964</v>
      </c>
      <c r="C2804" s="12">
        <v>1.0</v>
      </c>
    </row>
    <row r="2805" ht="15.75" customHeight="1">
      <c r="A2805" s="14">
        <v>637.0</v>
      </c>
      <c r="B2805" s="15">
        <v>46282.75234953704</v>
      </c>
      <c r="C2805" s="12">
        <v>1.0</v>
      </c>
    </row>
    <row r="2806" ht="15.75" customHeight="1">
      <c r="A2806" s="14">
        <v>638.0</v>
      </c>
      <c r="B2806" s="15">
        <v>46282.752337962964</v>
      </c>
      <c r="C2806" s="12">
        <v>1.0</v>
      </c>
    </row>
    <row r="2807" ht="15.75" customHeight="1">
      <c r="A2807" s="14">
        <v>639.0</v>
      </c>
      <c r="B2807" s="15">
        <v>46282.752291666664</v>
      </c>
      <c r="C2807" s="12">
        <v>0.0</v>
      </c>
    </row>
    <row r="2808" ht="15.75" customHeight="1">
      <c r="A2808" s="14">
        <v>640.0</v>
      </c>
      <c r="B2808" s="15">
        <v>46282.751909722225</v>
      </c>
      <c r="C2808" s="12">
        <v>1.0</v>
      </c>
    </row>
    <row r="2809" ht="15.75" customHeight="1">
      <c r="A2809" s="14">
        <v>641.0</v>
      </c>
      <c r="B2809" s="15">
        <v>46282.7518287037</v>
      </c>
      <c r="C2809" s="12">
        <v>0.0</v>
      </c>
    </row>
    <row r="2810" ht="15.75" customHeight="1">
      <c r="A2810" s="14">
        <v>642.0</v>
      </c>
      <c r="B2810" s="15">
        <v>46282.751759259256</v>
      </c>
      <c r="C2810" s="12">
        <v>1.0</v>
      </c>
    </row>
    <row r="2811" ht="15.75" customHeight="1">
      <c r="A2811" s="14">
        <v>643.0</v>
      </c>
      <c r="B2811" s="15">
        <v>46282.75172453704</v>
      </c>
      <c r="C2811" s="12">
        <v>1.0</v>
      </c>
    </row>
    <row r="2812" ht="15.75" customHeight="1">
      <c r="A2812" s="14">
        <v>644.0</v>
      </c>
      <c r="B2812" s="15">
        <v>46282.75157407407</v>
      </c>
      <c r="C2812" s="12">
        <v>1.0</v>
      </c>
    </row>
    <row r="2813" ht="15.75" customHeight="1">
      <c r="A2813" s="14">
        <v>645.0</v>
      </c>
      <c r="B2813" s="15">
        <v>46282.75133101852</v>
      </c>
      <c r="C2813" s="12">
        <v>1.0</v>
      </c>
    </row>
    <row r="2814" ht="15.75" customHeight="1">
      <c r="A2814" s="14">
        <v>646.0</v>
      </c>
      <c r="B2814" s="15">
        <v>46282.751238425924</v>
      </c>
      <c r="C2814" s="12">
        <v>1.0</v>
      </c>
    </row>
    <row r="2815" ht="15.75" customHeight="1">
      <c r="A2815" s="14">
        <v>647.0</v>
      </c>
      <c r="B2815" s="15">
        <v>46282.75116898148</v>
      </c>
      <c r="C2815" s="12">
        <v>1.0</v>
      </c>
    </row>
    <row r="2816" ht="15.75" customHeight="1">
      <c r="A2816" s="14">
        <v>648.0</v>
      </c>
      <c r="B2816" s="15">
        <v>46282.7508912037</v>
      </c>
      <c r="C2816" s="12">
        <v>0.0</v>
      </c>
    </row>
    <row r="2817" ht="15.75" customHeight="1">
      <c r="A2817" s="14">
        <v>649.0</v>
      </c>
      <c r="B2817" s="15">
        <v>46282.750810185185</v>
      </c>
      <c r="C2817" s="12">
        <v>1.0</v>
      </c>
    </row>
    <row r="2818" ht="15.75" customHeight="1">
      <c r="A2818" s="14">
        <v>650.0</v>
      </c>
      <c r="B2818" s="15">
        <v>46282.75079861111</v>
      </c>
      <c r="C2818" s="12">
        <v>1.0</v>
      </c>
    </row>
    <row r="2819" ht="15.75" customHeight="1">
      <c r="A2819" s="14">
        <v>651.0</v>
      </c>
      <c r="B2819" s="15">
        <v>46282.75072916667</v>
      </c>
      <c r="C2819" s="12">
        <v>1.0</v>
      </c>
    </row>
    <row r="2820" ht="15.75" customHeight="1">
      <c r="A2820" s="14">
        <v>652.0</v>
      </c>
      <c r="B2820" s="15">
        <v>46282.750601851854</v>
      </c>
      <c r="C2820" s="12">
        <v>1.0</v>
      </c>
    </row>
    <row r="2821" ht="15.75" customHeight="1">
      <c r="A2821" s="14">
        <v>653.0</v>
      </c>
      <c r="B2821" s="15">
        <v>46282.75050925926</v>
      </c>
      <c r="C2821" s="12">
        <v>1.0</v>
      </c>
    </row>
    <row r="2822" ht="15.75" customHeight="1">
      <c r="A2822" s="14">
        <v>654.0</v>
      </c>
      <c r="B2822" s="15">
        <v>46282.749710648146</v>
      </c>
      <c r="C2822" s="12">
        <v>0.0</v>
      </c>
    </row>
    <row r="2823" ht="15.75" customHeight="1">
      <c r="A2823" s="14">
        <v>655.0</v>
      </c>
      <c r="B2823" s="15">
        <v>46282.749085648145</v>
      </c>
      <c r="C2823" s="12">
        <v>1.0</v>
      </c>
    </row>
    <row r="2824" ht="15.75" customHeight="1">
      <c r="A2824" s="14">
        <v>656.0</v>
      </c>
      <c r="B2824" s="15">
        <v>46282.74901620371</v>
      </c>
      <c r="C2824" s="12">
        <v>1.0</v>
      </c>
    </row>
    <row r="2825" ht="15.75" customHeight="1">
      <c r="A2825" s="14">
        <v>657.0</v>
      </c>
      <c r="B2825" s="15">
        <v>46282.748923611114</v>
      </c>
      <c r="C2825" s="12">
        <v>0.0</v>
      </c>
    </row>
    <row r="2826" ht="15.75" customHeight="1">
      <c r="A2826" s="14">
        <v>658.0</v>
      </c>
      <c r="B2826" s="15">
        <v>46282.74885416667</v>
      </c>
      <c r="C2826" s="12">
        <v>1.0</v>
      </c>
    </row>
    <row r="2827" ht="15.75" customHeight="1">
      <c r="A2827" s="14">
        <v>659.0</v>
      </c>
      <c r="B2827" s="15">
        <v>46282.74869212963</v>
      </c>
      <c r="C2827" s="12">
        <v>0.0</v>
      </c>
    </row>
    <row r="2828" ht="15.75" customHeight="1">
      <c r="A2828" s="14">
        <v>660.0</v>
      </c>
      <c r="B2828" s="15">
        <v>46282.74858796296</v>
      </c>
      <c r="C2828" s="12">
        <v>1.0</v>
      </c>
    </row>
    <row r="2829" ht="15.75" customHeight="1">
      <c r="A2829" s="14">
        <v>661.0</v>
      </c>
      <c r="B2829" s="15">
        <v>46282.74853009259</v>
      </c>
      <c r="C2829" s="12">
        <v>1.0</v>
      </c>
    </row>
    <row r="2830" ht="15.75" customHeight="1">
      <c r="A2830" s="14">
        <v>662.0</v>
      </c>
      <c r="B2830" s="15">
        <v>46282.748391203706</v>
      </c>
      <c r="C2830" s="12">
        <v>1.0</v>
      </c>
    </row>
    <row r="2831" ht="15.75" customHeight="1">
      <c r="A2831" s="14">
        <v>663.0</v>
      </c>
      <c r="B2831" s="15">
        <v>46282.7481712963</v>
      </c>
      <c r="C2831" s="12">
        <v>1.0</v>
      </c>
    </row>
    <row r="2832" ht="15.75" customHeight="1">
      <c r="A2832" s="14">
        <v>664.0</v>
      </c>
      <c r="B2832" s="15">
        <v>46282.74800925926</v>
      </c>
      <c r="C2832" s="12">
        <v>1.0</v>
      </c>
    </row>
    <row r="2833" ht="15.75" customHeight="1">
      <c r="A2833" s="14">
        <v>665.0</v>
      </c>
      <c r="B2833" s="15">
        <v>46282.74796296296</v>
      </c>
      <c r="C2833" s="12">
        <v>1.0</v>
      </c>
    </row>
    <row r="2834" ht="15.75" customHeight="1">
      <c r="A2834" s="14">
        <v>666.0</v>
      </c>
      <c r="B2834" s="15">
        <v>46282.74741898148</v>
      </c>
      <c r="C2834" s="12">
        <v>1.0</v>
      </c>
    </row>
    <row r="2835" ht="15.75" customHeight="1">
      <c r="A2835" s="14">
        <v>667.0</v>
      </c>
      <c r="B2835" s="15">
        <v>46282.747199074074</v>
      </c>
      <c r="C2835" s="12">
        <v>0.0</v>
      </c>
    </row>
    <row r="2836" ht="15.75" customHeight="1">
      <c r="A2836" s="14">
        <v>668.0</v>
      </c>
      <c r="B2836" s="15">
        <v>46282.747141203705</v>
      </c>
      <c r="C2836" s="12">
        <v>1.0</v>
      </c>
    </row>
    <row r="2837" ht="15.75" customHeight="1">
      <c r="A2837" s="14">
        <v>669.0</v>
      </c>
      <c r="B2837" s="15">
        <v>46282.74695601852</v>
      </c>
      <c r="C2837" s="12">
        <v>0.0</v>
      </c>
    </row>
    <row r="2838" ht="15.75" customHeight="1">
      <c r="A2838" s="14">
        <v>670.0</v>
      </c>
      <c r="B2838" s="15">
        <v>46282.746932870374</v>
      </c>
      <c r="C2838" s="12">
        <v>0.0</v>
      </c>
    </row>
    <row r="2839" ht="15.75" customHeight="1">
      <c r="A2839" s="14">
        <v>671.0</v>
      </c>
      <c r="B2839" s="15">
        <v>46282.746875</v>
      </c>
      <c r="C2839" s="12">
        <v>0.0</v>
      </c>
    </row>
    <row r="2840" ht="15.75" customHeight="1">
      <c r="A2840" s="14">
        <v>672.0</v>
      </c>
      <c r="B2840" s="15">
        <v>46282.74681712963</v>
      </c>
      <c r="C2840" s="12">
        <v>1.0</v>
      </c>
    </row>
    <row r="2841" ht="15.75" customHeight="1">
      <c r="A2841" s="14">
        <v>673.0</v>
      </c>
      <c r="B2841" s="15">
        <v>46282.74670138889</v>
      </c>
      <c r="C2841" s="12">
        <v>0.0</v>
      </c>
    </row>
    <row r="2842" ht="15.75" customHeight="1">
      <c r="A2842" s="14">
        <v>674.0</v>
      </c>
      <c r="B2842" s="15">
        <v>46282.74659722222</v>
      </c>
      <c r="C2842" s="12">
        <v>1.0</v>
      </c>
    </row>
    <row r="2843" ht="15.75" customHeight="1">
      <c r="A2843" s="14">
        <v>675.0</v>
      </c>
      <c r="B2843" s="15">
        <v>46282.74652777778</v>
      </c>
      <c r="C2843" s="12">
        <v>1.0</v>
      </c>
    </row>
    <row r="2844" ht="15.75" customHeight="1">
      <c r="A2844" s="14">
        <v>676.0</v>
      </c>
      <c r="B2844" s="15">
        <v>46282.746412037035</v>
      </c>
      <c r="C2844" s="12">
        <v>0.0</v>
      </c>
    </row>
    <row r="2845" ht="15.75" customHeight="1">
      <c r="A2845" s="14">
        <v>677.0</v>
      </c>
      <c r="B2845" s="15">
        <v>46282.746157407404</v>
      </c>
      <c r="C2845" s="12">
        <v>1.0</v>
      </c>
    </row>
    <row r="2846" ht="15.75" customHeight="1">
      <c r="A2846" s="14">
        <v>678.0</v>
      </c>
      <c r="B2846" s="15">
        <v>46282.74607638889</v>
      </c>
      <c r="C2846" s="12">
        <v>1.0</v>
      </c>
    </row>
    <row r="2847" ht="15.75" customHeight="1">
      <c r="A2847" s="14">
        <v>679.0</v>
      </c>
      <c r="B2847" s="15">
        <v>46282.74581018519</v>
      </c>
      <c r="C2847" s="12">
        <v>1.0</v>
      </c>
    </row>
    <row r="2848" ht="15.75" customHeight="1">
      <c r="A2848" s="14">
        <v>680.0</v>
      </c>
      <c r="B2848" s="15">
        <v>46282.74517361111</v>
      </c>
      <c r="C2848" s="12">
        <v>0.0</v>
      </c>
    </row>
    <row r="2849" ht="15.75" customHeight="1">
      <c r="A2849" s="14">
        <v>681.0</v>
      </c>
      <c r="B2849" s="15">
        <v>46282.74482638889</v>
      </c>
      <c r="C2849" s="16"/>
    </row>
    <row r="2850" ht="15.75" customHeight="1">
      <c r="A2850" s="14">
        <v>682.0</v>
      </c>
      <c r="B2850" s="15">
        <v>46282.74480324074</v>
      </c>
      <c r="C2850" s="12">
        <v>1.0</v>
      </c>
    </row>
    <row r="2851" ht="15.75" customHeight="1">
      <c r="A2851" s="14">
        <v>683.0</v>
      </c>
      <c r="B2851" s="15">
        <v>46282.74474537037</v>
      </c>
      <c r="C2851" s="12">
        <v>0.0</v>
      </c>
    </row>
    <row r="2852" ht="15.75" customHeight="1">
      <c r="A2852" s="14">
        <v>684.0</v>
      </c>
      <c r="B2852" s="15">
        <v>46282.74466435185</v>
      </c>
      <c r="C2852" s="12">
        <v>1.0</v>
      </c>
    </row>
    <row r="2853" ht="15.75" customHeight="1">
      <c r="A2853" s="14">
        <v>685.0</v>
      </c>
      <c r="B2853" s="15">
        <v>46282.74458333333</v>
      </c>
      <c r="C2853" s="12">
        <v>1.0</v>
      </c>
    </row>
    <row r="2854" ht="15.75" customHeight="1">
      <c r="A2854" s="14">
        <v>686.0</v>
      </c>
      <c r="B2854" s="15">
        <v>46282.744467592594</v>
      </c>
      <c r="C2854" s="12">
        <v>1.0</v>
      </c>
    </row>
    <row r="2855" ht="15.75" customHeight="1">
      <c r="A2855" s="14">
        <v>687.0</v>
      </c>
      <c r="B2855" s="15">
        <v>46282.744050925925</v>
      </c>
      <c r="C2855" s="12">
        <v>1.0</v>
      </c>
    </row>
    <row r="2856" ht="15.75" customHeight="1">
      <c r="A2856" s="14">
        <v>688.0</v>
      </c>
      <c r="B2856" s="15">
        <v>46282.74233796296</v>
      </c>
      <c r="C2856" s="12">
        <v>1.0</v>
      </c>
    </row>
    <row r="2857" ht="15.75" customHeight="1">
      <c r="A2857" s="14">
        <v>689.0</v>
      </c>
      <c r="B2857" s="15">
        <v>46282.742256944446</v>
      </c>
      <c r="C2857" s="12">
        <v>1.0</v>
      </c>
    </row>
    <row r="2858" ht="15.75" customHeight="1">
      <c r="A2858" s="14">
        <v>690.0</v>
      </c>
      <c r="B2858" s="15">
        <v>46282.74219907408</v>
      </c>
      <c r="C2858" s="12">
        <v>1.0</v>
      </c>
    </row>
    <row r="2859" ht="15.75" customHeight="1">
      <c r="A2859" s="14">
        <v>691.0</v>
      </c>
      <c r="B2859" s="15">
        <v>46282.74181712963</v>
      </c>
      <c r="C2859" s="12">
        <v>1.0</v>
      </c>
    </row>
    <row r="2860" ht="15.75" customHeight="1">
      <c r="A2860" s="14">
        <v>692.0</v>
      </c>
      <c r="B2860" s="15">
        <v>46282.741793981484</v>
      </c>
      <c r="C2860" s="12">
        <v>1.0</v>
      </c>
    </row>
    <row r="2861" ht="15.75" customHeight="1">
      <c r="A2861" s="14">
        <v>693.0</v>
      </c>
      <c r="B2861" s="15">
        <v>46282.74145833333</v>
      </c>
      <c r="C2861" s="12">
        <v>0.0</v>
      </c>
    </row>
    <row r="2862" ht="15.75" customHeight="1">
      <c r="A2862" s="14">
        <v>694.0</v>
      </c>
      <c r="B2862" s="15">
        <v>46282.740960648145</v>
      </c>
      <c r="C2862" s="12">
        <v>0.0</v>
      </c>
    </row>
    <row r="2863" ht="15.75" customHeight="1">
      <c r="A2863" s="14">
        <v>695.0</v>
      </c>
      <c r="B2863" s="15">
        <v>46282.74074074074</v>
      </c>
      <c r="C2863" s="12">
        <v>1.0</v>
      </c>
    </row>
    <row r="2864" ht="15.75" customHeight="1">
      <c r="A2864" s="14">
        <v>696.0</v>
      </c>
      <c r="B2864" s="15">
        <v>46282.740625</v>
      </c>
      <c r="C2864" s="12">
        <v>1.0</v>
      </c>
    </row>
    <row r="2865" ht="15.75" customHeight="1">
      <c r="A2865" s="14">
        <v>697.0</v>
      </c>
      <c r="B2865" s="15">
        <v>46282.74015046296</v>
      </c>
      <c r="C2865" s="12">
        <v>1.0</v>
      </c>
    </row>
    <row r="2866" ht="15.75" customHeight="1">
      <c r="A2866" s="14">
        <v>698.0</v>
      </c>
      <c r="B2866" s="15">
        <v>46282.74002314815</v>
      </c>
      <c r="C2866" s="12">
        <v>0.0</v>
      </c>
    </row>
    <row r="2867" ht="15.75" customHeight="1">
      <c r="A2867" s="14">
        <v>699.0</v>
      </c>
      <c r="B2867" s="15">
        <v>46282.739699074074</v>
      </c>
      <c r="C2867" s="12">
        <v>0.0</v>
      </c>
    </row>
    <row r="2868" ht="15.75" customHeight="1">
      <c r="A2868" s="14">
        <v>700.0</v>
      </c>
      <c r="B2868" s="15">
        <v>46282.73962962963</v>
      </c>
      <c r="C2868" s="12">
        <v>1.0</v>
      </c>
    </row>
    <row r="2869" ht="15.75" customHeight="1">
      <c r="A2869" s="14">
        <v>701.0</v>
      </c>
      <c r="B2869" s="15">
        <v>46282.739594907405</v>
      </c>
      <c r="C2869" s="12">
        <v>1.0</v>
      </c>
    </row>
    <row r="2870" ht="15.75" customHeight="1">
      <c r="A2870" s="14">
        <v>702.0</v>
      </c>
      <c r="B2870" s="15">
        <v>46282.73957175926</v>
      </c>
      <c r="C2870" s="12">
        <v>1.0</v>
      </c>
    </row>
    <row r="2871" ht="15.75" customHeight="1">
      <c r="A2871" s="14">
        <v>703.0</v>
      </c>
      <c r="B2871" s="15">
        <v>46282.739537037036</v>
      </c>
      <c r="C2871" s="12">
        <v>1.0</v>
      </c>
    </row>
    <row r="2872" ht="15.75" customHeight="1">
      <c r="A2872" s="14">
        <v>704.0</v>
      </c>
      <c r="B2872" s="15">
        <v>46282.7394212963</v>
      </c>
      <c r="C2872" s="12">
        <v>1.0</v>
      </c>
    </row>
    <row r="2873" ht="15.75" customHeight="1">
      <c r="A2873" s="14">
        <v>705.0</v>
      </c>
      <c r="B2873" s="15">
        <v>46282.739328703705</v>
      </c>
      <c r="C2873" s="12">
        <v>0.0</v>
      </c>
    </row>
    <row r="2874" ht="15.75" customHeight="1">
      <c r="A2874" s="14">
        <v>706.0</v>
      </c>
      <c r="B2874" s="15">
        <v>46282.739120370374</v>
      </c>
      <c r="C2874" s="12">
        <v>1.0</v>
      </c>
    </row>
    <row r="2875" ht="15.75" customHeight="1">
      <c r="A2875" s="14">
        <v>707.0</v>
      </c>
      <c r="B2875" s="15">
        <v>46282.73875</v>
      </c>
      <c r="C2875" s="12">
        <v>1.0</v>
      </c>
    </row>
    <row r="2876" ht="15.75" customHeight="1">
      <c r="A2876" s="14">
        <v>708.0</v>
      </c>
      <c r="B2876" s="15">
        <v>46282.73871527778</v>
      </c>
      <c r="C2876" s="12">
        <v>0.0</v>
      </c>
    </row>
    <row r="2877" ht="15.75" customHeight="1">
      <c r="A2877" s="14">
        <v>709.0</v>
      </c>
      <c r="B2877" s="15">
        <v>46282.738703703704</v>
      </c>
      <c r="C2877" s="12">
        <v>0.5</v>
      </c>
    </row>
    <row r="2878" ht="15.75" customHeight="1">
      <c r="A2878" s="14">
        <v>710.0</v>
      </c>
      <c r="B2878" s="15">
        <v>46282.738275462965</v>
      </c>
      <c r="C2878" s="12">
        <v>1.0</v>
      </c>
    </row>
    <row r="2879" ht="15.75" customHeight="1">
      <c r="A2879" s="14">
        <v>711.0</v>
      </c>
      <c r="B2879" s="15">
        <v>46282.73798611111</v>
      </c>
      <c r="C2879" s="12">
        <v>1.0</v>
      </c>
    </row>
    <row r="2880" ht="15.75" customHeight="1">
      <c r="A2880" s="14">
        <v>712.0</v>
      </c>
      <c r="B2880" s="15">
        <v>46282.73771990741</v>
      </c>
      <c r="C2880" s="12">
        <v>1.0</v>
      </c>
    </row>
    <row r="2881" ht="15.75" customHeight="1">
      <c r="A2881" s="14">
        <v>713.0</v>
      </c>
      <c r="B2881" s="15">
        <v>46282.737604166665</v>
      </c>
      <c r="C2881" s="12">
        <v>0.0</v>
      </c>
    </row>
    <row r="2882" ht="15.75" customHeight="1">
      <c r="A2882" s="14">
        <v>714.0</v>
      </c>
      <c r="B2882" s="15">
        <v>46282.73752314815</v>
      </c>
      <c r="C2882" s="12">
        <v>0.0</v>
      </c>
    </row>
    <row r="2883" ht="15.75" customHeight="1">
      <c r="A2883" s="14">
        <v>715.0</v>
      </c>
      <c r="B2883" s="15">
        <v>46282.737395833334</v>
      </c>
      <c r="C2883" s="12">
        <v>1.0</v>
      </c>
    </row>
    <row r="2884" ht="15.75" customHeight="1">
      <c r="A2884" s="14">
        <v>716.0</v>
      </c>
      <c r="B2884" s="15">
        <v>46282.73736111111</v>
      </c>
      <c r="C2884" s="12">
        <v>1.0</v>
      </c>
    </row>
    <row r="2885" ht="15.75" customHeight="1">
      <c r="A2885" s="14">
        <v>717.0</v>
      </c>
      <c r="B2885" s="15">
        <v>46282.7368287037</v>
      </c>
      <c r="C2885" s="12">
        <v>0.0</v>
      </c>
    </row>
    <row r="2886" ht="15.75" customHeight="1">
      <c r="A2886" s="14">
        <v>718.0</v>
      </c>
      <c r="B2886" s="15">
        <v>46282.736666666664</v>
      </c>
      <c r="C2886" s="12">
        <v>1.0</v>
      </c>
    </row>
    <row r="2887" ht="15.75" customHeight="1">
      <c r="A2887" s="14">
        <v>719.0</v>
      </c>
      <c r="B2887" s="15">
        <v>46282.736597222225</v>
      </c>
      <c r="C2887" s="12">
        <v>1.0</v>
      </c>
    </row>
    <row r="2888" ht="15.75" customHeight="1">
      <c r="A2888" s="14">
        <v>720.0</v>
      </c>
      <c r="B2888" s="15">
        <v>46282.73646990741</v>
      </c>
      <c r="C2888" s="12">
        <v>1.0</v>
      </c>
    </row>
    <row r="2889" ht="15.75" customHeight="1">
      <c r="A2889" s="14">
        <v>721.0</v>
      </c>
      <c r="B2889" s="15">
        <v>46282.736122685186</v>
      </c>
      <c r="C2889" s="12">
        <v>0.0</v>
      </c>
    </row>
    <row r="2890" ht="15.75" customHeight="1">
      <c r="A2890" s="14">
        <v>722.0</v>
      </c>
      <c r="B2890" s="15">
        <v>46282.73608796296</v>
      </c>
      <c r="C2890" s="12">
        <v>1.0</v>
      </c>
    </row>
    <row r="2891" ht="15.75" customHeight="1">
      <c r="A2891" s="14">
        <v>723.0</v>
      </c>
      <c r="B2891" s="15">
        <v>46282.73547453704</v>
      </c>
      <c r="C2891" s="12">
        <v>1.0</v>
      </c>
    </row>
    <row r="2892" ht="15.75" customHeight="1">
      <c r="A2892" s="14">
        <v>724.0</v>
      </c>
      <c r="B2892" s="15">
        <v>46282.735300925924</v>
      </c>
      <c r="C2892" s="12">
        <v>1.0</v>
      </c>
    </row>
    <row r="2893" ht="15.75" customHeight="1">
      <c r="A2893" s="14">
        <v>725.0</v>
      </c>
      <c r="B2893" s="15">
        <v>46282.735127314816</v>
      </c>
      <c r="C2893" s="12">
        <v>0.0</v>
      </c>
    </row>
    <row r="2894" ht="15.75" customHeight="1">
      <c r="A2894" s="14">
        <v>726.0</v>
      </c>
      <c r="B2894" s="15">
        <v>46282.73506944445</v>
      </c>
      <c r="C2894" s="12">
        <v>0.0</v>
      </c>
    </row>
    <row r="2895" ht="15.75" customHeight="1">
      <c r="A2895" s="14">
        <v>727.0</v>
      </c>
      <c r="B2895" s="15">
        <v>46282.73469907408</v>
      </c>
      <c r="C2895" s="12">
        <v>1.0</v>
      </c>
    </row>
    <row r="2896" ht="15.75" customHeight="1">
      <c r="A2896" s="14">
        <v>728.0</v>
      </c>
      <c r="B2896" s="15">
        <v>46282.734456018516</v>
      </c>
      <c r="C2896" s="16"/>
    </row>
    <row r="2897" ht="15.75" customHeight="1">
      <c r="A2897" s="14">
        <v>729.0</v>
      </c>
      <c r="B2897" s="15">
        <v>46282.734305555554</v>
      </c>
      <c r="C2897" s="12">
        <v>1.0</v>
      </c>
    </row>
    <row r="2898" ht="15.75" customHeight="1">
      <c r="A2898" s="14">
        <v>730.0</v>
      </c>
      <c r="B2898" s="15">
        <v>46282.73351851852</v>
      </c>
      <c r="C2898" s="12">
        <v>1.0</v>
      </c>
    </row>
    <row r="2899" ht="15.75" customHeight="1">
      <c r="A2899" s="14">
        <v>731.0</v>
      </c>
      <c r="B2899" s="15">
        <v>46282.73320601852</v>
      </c>
      <c r="C2899" s="16"/>
    </row>
    <row r="2900" ht="15.75" customHeight="1">
      <c r="A2900" s="14">
        <v>732.0</v>
      </c>
      <c r="B2900" s="15">
        <v>46282.732824074075</v>
      </c>
      <c r="C2900" s="12">
        <v>1.0</v>
      </c>
    </row>
    <row r="2901" ht="15.75" customHeight="1">
      <c r="A2901" s="14">
        <v>733.0</v>
      </c>
      <c r="B2901" s="15">
        <v>46282.73266203704</v>
      </c>
      <c r="C2901" s="12">
        <v>1.0</v>
      </c>
    </row>
    <row r="2902" ht="15.75" customHeight="1">
      <c r="A2902" s="14">
        <v>734.0</v>
      </c>
      <c r="B2902" s="15">
        <v>46282.732569444444</v>
      </c>
      <c r="C2902" s="12">
        <v>1.0</v>
      </c>
    </row>
    <row r="2903" ht="15.75" customHeight="1">
      <c r="A2903" s="14">
        <v>735.0</v>
      </c>
      <c r="B2903" s="15">
        <v>46282.7321875</v>
      </c>
      <c r="C2903" s="12">
        <v>1.0</v>
      </c>
    </row>
    <row r="2904" ht="15.75" customHeight="1">
      <c r="A2904" s="14">
        <v>736.0</v>
      </c>
      <c r="B2904" s="15">
        <v>46282.73206018518</v>
      </c>
      <c r="C2904" s="12">
        <v>0.0</v>
      </c>
    </row>
    <row r="2905" ht="15.75" customHeight="1">
      <c r="A2905" s="14">
        <v>737.0</v>
      </c>
      <c r="B2905" s="15">
        <v>46282.731840277775</v>
      </c>
      <c r="C2905" s="12">
        <v>1.0</v>
      </c>
    </row>
    <row r="2906" ht="15.75" customHeight="1">
      <c r="A2906" s="14">
        <v>738.0</v>
      </c>
      <c r="B2906" s="15">
        <v>46282.73164351852</v>
      </c>
      <c r="C2906" s="12">
        <v>1.0</v>
      </c>
    </row>
    <row r="2907" ht="15.75" customHeight="1">
      <c r="A2907" s="14">
        <v>739.0</v>
      </c>
      <c r="B2907" s="15">
        <v>46282.73149305556</v>
      </c>
      <c r="C2907" s="12">
        <v>0.0</v>
      </c>
    </row>
    <row r="2908" ht="15.75" customHeight="1">
      <c r="A2908" s="14">
        <v>740.0</v>
      </c>
      <c r="B2908" s="15">
        <v>46282.73138888889</v>
      </c>
      <c r="C2908" s="12">
        <v>0.0</v>
      </c>
    </row>
    <row r="2909" ht="15.75" customHeight="1">
      <c r="A2909" s="14">
        <v>741.0</v>
      </c>
      <c r="B2909" s="15">
        <v>46282.731157407405</v>
      </c>
      <c r="C2909" s="12">
        <v>1.0</v>
      </c>
    </row>
    <row r="2910" ht="15.75" customHeight="1">
      <c r="A2910" s="14">
        <v>742.0</v>
      </c>
      <c r="B2910" s="15">
        <v>46282.73112268518</v>
      </c>
      <c r="C2910" s="12">
        <v>1.0</v>
      </c>
    </row>
    <row r="2911" ht="15.75" customHeight="1">
      <c r="A2911" s="14">
        <v>743.0</v>
      </c>
      <c r="B2911" s="15">
        <v>46282.73091435185</v>
      </c>
      <c r="C2911" s="12">
        <v>1.0</v>
      </c>
    </row>
    <row r="2912" ht="15.75" customHeight="1">
      <c r="A2912" s="14">
        <v>744.0</v>
      </c>
      <c r="B2912" s="15">
        <v>46282.73068287037</v>
      </c>
      <c r="C2912" s="12">
        <v>1.0</v>
      </c>
    </row>
    <row r="2913" ht="15.75" customHeight="1">
      <c r="A2913" s="14">
        <v>745.0</v>
      </c>
      <c r="B2913" s="15">
        <v>46282.73065972222</v>
      </c>
      <c r="C2913" s="12">
        <v>1.0</v>
      </c>
    </row>
    <row r="2914" ht="15.75" customHeight="1">
      <c r="A2914" s="14">
        <v>746.0</v>
      </c>
      <c r="B2914" s="15">
        <v>46282.73063657407</v>
      </c>
      <c r="C2914" s="12">
        <v>0.0</v>
      </c>
    </row>
    <row r="2915" ht="15.75" customHeight="1">
      <c r="A2915" s="14">
        <v>747.0</v>
      </c>
      <c r="B2915" s="15">
        <v>46282.73061342593</v>
      </c>
      <c r="C2915" s="12">
        <v>1.0</v>
      </c>
    </row>
    <row r="2916" ht="15.75" customHeight="1">
      <c r="A2916" s="14">
        <v>748.0</v>
      </c>
      <c r="B2916" s="15">
        <v>46282.730474537035</v>
      </c>
      <c r="C2916" s="12">
        <v>1.0</v>
      </c>
    </row>
    <row r="2917" ht="15.75" customHeight="1">
      <c r="A2917" s="14">
        <v>749.0</v>
      </c>
      <c r="B2917" s="15">
        <v>46282.730266203704</v>
      </c>
      <c r="C2917" s="12">
        <v>1.0</v>
      </c>
    </row>
    <row r="2918" ht="15.75" customHeight="1">
      <c r="A2918" s="14">
        <v>750.0</v>
      </c>
      <c r="B2918" s="15">
        <v>46282.730150462965</v>
      </c>
      <c r="C2918" s="12">
        <v>1.0</v>
      </c>
    </row>
    <row r="2919" ht="15.75" customHeight="1">
      <c r="A2919" s="14">
        <v>751.0</v>
      </c>
      <c r="B2919" s="15">
        <v>46282.73005787037</v>
      </c>
      <c r="C2919" s="12">
        <v>0.0</v>
      </c>
    </row>
    <row r="2920" ht="15.75" customHeight="1">
      <c r="A2920" s="14">
        <v>752.0</v>
      </c>
      <c r="B2920" s="15">
        <v>46282.73003472222</v>
      </c>
      <c r="C2920" s="12">
        <v>1.0</v>
      </c>
    </row>
    <row r="2921" ht="15.75" customHeight="1">
      <c r="A2921" s="14">
        <v>753.0</v>
      </c>
      <c r="B2921" s="15">
        <v>46282.72996527778</v>
      </c>
      <c r="C2921" s="12">
        <v>1.0</v>
      </c>
    </row>
    <row r="2922" ht="15.75" customHeight="1">
      <c r="A2922" s="14">
        <v>754.0</v>
      </c>
      <c r="B2922" s="15">
        <v>46282.72994212963</v>
      </c>
      <c r="C2922" s="12">
        <v>1.0</v>
      </c>
    </row>
    <row r="2923" ht="15.75" customHeight="1">
      <c r="A2923" s="14">
        <v>755.0</v>
      </c>
      <c r="B2923" s="15">
        <v>46282.72972222222</v>
      </c>
      <c r="C2923" s="12">
        <v>1.0</v>
      </c>
    </row>
    <row r="2924" ht="15.75" customHeight="1">
      <c r="A2924" s="14">
        <v>756.0</v>
      </c>
      <c r="B2924" s="15">
        <v>46282.72949074074</v>
      </c>
      <c r="C2924" s="12">
        <v>1.0</v>
      </c>
    </row>
    <row r="2925" ht="15.75" customHeight="1">
      <c r="A2925" s="14">
        <v>757.0</v>
      </c>
      <c r="B2925" s="15">
        <v>46282.729421296295</v>
      </c>
      <c r="C2925" s="12">
        <v>1.0</v>
      </c>
    </row>
    <row r="2926" ht="15.75" customHeight="1">
      <c r="A2926" s="14">
        <v>758.0</v>
      </c>
      <c r="B2926" s="15">
        <v>46282.729363425926</v>
      </c>
      <c r="C2926" s="12">
        <v>1.0</v>
      </c>
    </row>
    <row r="2927" ht="15.75" customHeight="1">
      <c r="A2927" s="14">
        <v>759.0</v>
      </c>
      <c r="B2927" s="15">
        <v>46282.7290625</v>
      </c>
      <c r="C2927" s="12">
        <v>1.0</v>
      </c>
    </row>
    <row r="2928" ht="15.75" customHeight="1">
      <c r="A2928" s="14">
        <v>760.0</v>
      </c>
      <c r="B2928" s="15">
        <v>46282.72903935185</v>
      </c>
      <c r="C2928" s="12">
        <v>0.0</v>
      </c>
    </row>
    <row r="2929" ht="15.75" customHeight="1">
      <c r="A2929" s="14">
        <v>761.0</v>
      </c>
      <c r="B2929" s="15">
        <v>46282.728738425925</v>
      </c>
      <c r="C2929" s="12">
        <v>1.0</v>
      </c>
    </row>
    <row r="2930" ht="15.75" customHeight="1">
      <c r="A2930" s="14">
        <v>762.0</v>
      </c>
      <c r="B2930" s="15">
        <v>46282.72850694445</v>
      </c>
      <c r="C2930" s="12">
        <v>1.0</v>
      </c>
    </row>
    <row r="2931" ht="15.75" customHeight="1">
      <c r="A2931" s="14">
        <v>763.0</v>
      </c>
      <c r="B2931" s="15">
        <v>46282.7284375</v>
      </c>
      <c r="C2931" s="12">
        <v>1.0</v>
      </c>
    </row>
    <row r="2932" ht="15.75" customHeight="1">
      <c r="A2932" s="14">
        <v>764.0</v>
      </c>
      <c r="B2932" s="15">
        <v>46282.7280787037</v>
      </c>
      <c r="C2932" s="12">
        <v>1.0</v>
      </c>
    </row>
    <row r="2933" ht="15.75" customHeight="1">
      <c r="A2933" s="14">
        <v>765.0</v>
      </c>
      <c r="B2933" s="15">
        <v>46282.727951388886</v>
      </c>
      <c r="C2933" s="12">
        <v>1.0</v>
      </c>
    </row>
    <row r="2934" ht="15.75" customHeight="1">
      <c r="A2934" s="14">
        <v>766.0</v>
      </c>
      <c r="B2934" s="15">
        <v>46282.72771990741</v>
      </c>
      <c r="C2934" s="12">
        <v>0.0</v>
      </c>
    </row>
    <row r="2935" ht="15.75" customHeight="1">
      <c r="A2935" s="14">
        <v>767.0</v>
      </c>
      <c r="B2935" s="15">
        <v>46282.72755787037</v>
      </c>
      <c r="C2935" s="16"/>
    </row>
    <row r="2936" ht="15.75" customHeight="1">
      <c r="A2936" s="14">
        <v>768.0</v>
      </c>
      <c r="B2936" s="15">
        <v>46282.72751157408</v>
      </c>
      <c r="C2936" s="16"/>
    </row>
    <row r="2937" ht="15.75" customHeight="1">
      <c r="A2937" s="14">
        <v>769.0</v>
      </c>
      <c r="B2937" s="15">
        <v>46282.72723379629</v>
      </c>
      <c r="C2937" s="16"/>
    </row>
    <row r="2938" ht="15.75" customHeight="1">
      <c r="A2938" s="14">
        <v>770.0</v>
      </c>
      <c r="B2938" s="15">
        <v>46282.72696759259</v>
      </c>
      <c r="C2938" s="12">
        <v>0.0</v>
      </c>
    </row>
    <row r="2939" ht="15.75" customHeight="1">
      <c r="A2939" s="14">
        <v>771.0</v>
      </c>
      <c r="B2939" s="15">
        <v>46282.72671296296</v>
      </c>
      <c r="C2939" s="12">
        <v>1.0</v>
      </c>
    </row>
    <row r="2940" ht="15.75" customHeight="1">
      <c r="A2940" s="14">
        <v>772.0</v>
      </c>
      <c r="B2940" s="15">
        <v>46282.72657407408</v>
      </c>
      <c r="C2940" s="12">
        <v>1.0</v>
      </c>
    </row>
    <row r="2941" ht="15.75" customHeight="1">
      <c r="A2941" s="14">
        <v>773.0</v>
      </c>
      <c r="B2941" s="15">
        <v>46282.726493055554</v>
      </c>
      <c r="C2941" s="12">
        <v>1.0</v>
      </c>
    </row>
    <row r="2942" ht="15.75" customHeight="1">
      <c r="A2942" s="14">
        <v>774.0</v>
      </c>
      <c r="B2942" s="15">
        <v>46282.72626157408</v>
      </c>
      <c r="C2942" s="12">
        <v>0.0</v>
      </c>
    </row>
    <row r="2943" ht="15.75" customHeight="1">
      <c r="A2943" s="14">
        <v>775.0</v>
      </c>
      <c r="B2943" s="15">
        <v>46282.72592592592</v>
      </c>
      <c r="C2943" s="12">
        <v>1.0</v>
      </c>
    </row>
    <row r="2944" ht="15.75" customHeight="1">
      <c r="A2944" s="14">
        <v>776.0</v>
      </c>
      <c r="B2944" s="15">
        <v>46282.72578703704</v>
      </c>
      <c r="C2944" s="12">
        <v>0.666666666666</v>
      </c>
    </row>
    <row r="2945" ht="15.75" customHeight="1">
      <c r="A2945" s="14">
        <v>777.0</v>
      </c>
      <c r="B2945" s="15">
        <v>46282.72553240741</v>
      </c>
      <c r="C2945" s="12">
        <v>1.0</v>
      </c>
    </row>
    <row r="2946" ht="15.75" customHeight="1">
      <c r="A2946" s="14">
        <v>778.0</v>
      </c>
      <c r="B2946" s="15">
        <v>46282.72540509259</v>
      </c>
      <c r="C2946" s="12">
        <v>1.0</v>
      </c>
    </row>
    <row r="2947" ht="15.75" customHeight="1">
      <c r="A2947" s="14">
        <v>779.0</v>
      </c>
      <c r="B2947" s="15">
        <v>46282.72534722222</v>
      </c>
      <c r="C2947" s="12">
        <v>1.0</v>
      </c>
    </row>
    <row r="2948" ht="15.75" customHeight="1">
      <c r="A2948" s="14">
        <v>780.0</v>
      </c>
      <c r="B2948" s="15">
        <v>46282.725335648145</v>
      </c>
      <c r="C2948" s="12">
        <v>1.0</v>
      </c>
    </row>
    <row r="2949" ht="15.75" customHeight="1">
      <c r="A2949" s="14">
        <v>781.0</v>
      </c>
      <c r="B2949" s="15">
        <v>46282.72505787037</v>
      </c>
      <c r="C2949" s="12">
        <v>1.0</v>
      </c>
    </row>
    <row r="2950" ht="15.75" customHeight="1">
      <c r="A2950" s="14">
        <v>782.0</v>
      </c>
      <c r="B2950" s="15">
        <v>46282.72454861111</v>
      </c>
      <c r="C2950" s="12">
        <v>1.0</v>
      </c>
    </row>
    <row r="2951" ht="15.75" customHeight="1">
      <c r="A2951" s="14">
        <v>783.0</v>
      </c>
      <c r="B2951" s="15">
        <v>46282.72451388889</v>
      </c>
      <c r="C2951" s="12">
        <v>1.0</v>
      </c>
    </row>
    <row r="2952" ht="15.75" customHeight="1">
      <c r="A2952" s="14">
        <v>784.0</v>
      </c>
      <c r="B2952" s="15">
        <v>46282.72446759259</v>
      </c>
      <c r="C2952" s="12">
        <v>1.0</v>
      </c>
    </row>
    <row r="2953" ht="15.75" customHeight="1">
      <c r="A2953" s="14">
        <v>785.0</v>
      </c>
      <c r="B2953" s="15">
        <v>46282.724328703705</v>
      </c>
      <c r="C2953" s="12">
        <v>1.0</v>
      </c>
    </row>
    <row r="2954" ht="15.75" customHeight="1">
      <c r="A2954" s="14">
        <v>786.0</v>
      </c>
      <c r="B2954" s="15">
        <v>46282.72429398148</v>
      </c>
      <c r="C2954" s="12">
        <v>1.0</v>
      </c>
    </row>
    <row r="2955" ht="15.75" customHeight="1">
      <c r="A2955" s="14">
        <v>787.0</v>
      </c>
      <c r="B2955" s="15">
        <v>46282.724016203705</v>
      </c>
      <c r="C2955" s="12">
        <v>0.0</v>
      </c>
    </row>
    <row r="2956" ht="15.75" customHeight="1">
      <c r="A2956" s="14">
        <v>788.0</v>
      </c>
      <c r="B2956" s="15">
        <v>46282.7237962963</v>
      </c>
      <c r="C2956" s="12">
        <v>1.0</v>
      </c>
    </row>
    <row r="2957" ht="15.75" customHeight="1">
      <c r="A2957" s="14">
        <v>789.0</v>
      </c>
      <c r="B2957" s="15">
        <v>46282.723703703705</v>
      </c>
      <c r="C2957" s="12">
        <v>0.0</v>
      </c>
    </row>
    <row r="2958" ht="15.75" customHeight="1">
      <c r="A2958" s="14">
        <v>790.0</v>
      </c>
      <c r="B2958" s="15">
        <v>46282.723449074074</v>
      </c>
      <c r="C2958" s="12">
        <v>1.0</v>
      </c>
    </row>
    <row r="2959" ht="15.75" customHeight="1">
      <c r="A2959" s="14">
        <v>791.0</v>
      </c>
      <c r="B2959" s="15">
        <v>46282.72306712963</v>
      </c>
      <c r="C2959" s="12">
        <v>1.0</v>
      </c>
    </row>
    <row r="2960" ht="15.75" customHeight="1">
      <c r="A2960" s="14">
        <v>792.0</v>
      </c>
      <c r="B2960" s="15">
        <v>46282.72292824074</v>
      </c>
      <c r="C2960" s="12">
        <v>1.0</v>
      </c>
    </row>
    <row r="2961" ht="15.75" customHeight="1">
      <c r="A2961" s="14">
        <v>793.0</v>
      </c>
      <c r="B2961" s="15">
        <v>46282.722858796296</v>
      </c>
      <c r="C2961" s="12">
        <v>1.0</v>
      </c>
    </row>
    <row r="2962" ht="15.75" customHeight="1">
      <c r="A2962" s="14">
        <v>794.0</v>
      </c>
      <c r="B2962" s="15">
        <v>46282.722407407404</v>
      </c>
      <c r="C2962" s="12">
        <v>1.0</v>
      </c>
    </row>
    <row r="2963" ht="15.75" customHeight="1">
      <c r="A2963" s="14">
        <v>795.0</v>
      </c>
      <c r="B2963" s="15">
        <v>46282.722233796296</v>
      </c>
      <c r="C2963" s="12">
        <v>0.0</v>
      </c>
    </row>
    <row r="2964" ht="15.75" customHeight="1">
      <c r="A2964" s="14">
        <v>796.0</v>
      </c>
      <c r="B2964" s="15">
        <v>46282.721979166665</v>
      </c>
      <c r="C2964" s="12">
        <v>1.0</v>
      </c>
    </row>
    <row r="2965" ht="15.75" customHeight="1">
      <c r="A2965" s="14">
        <v>797.0</v>
      </c>
      <c r="B2965" s="15">
        <v>46282.72189814815</v>
      </c>
      <c r="C2965" s="12">
        <v>1.0</v>
      </c>
    </row>
    <row r="2966" ht="15.75" customHeight="1">
      <c r="A2966" s="14">
        <v>798.0</v>
      </c>
      <c r="B2966" s="15">
        <v>46282.721712962964</v>
      </c>
      <c r="C2966" s="12">
        <v>1.0</v>
      </c>
    </row>
    <row r="2967" ht="15.75" customHeight="1">
      <c r="A2967" s="14">
        <v>799.0</v>
      </c>
      <c r="B2967" s="15">
        <v>46282.721597222226</v>
      </c>
      <c r="C2967" s="12">
        <v>1.0</v>
      </c>
    </row>
    <row r="2968" ht="15.75" customHeight="1">
      <c r="A2968" s="14">
        <v>800.0</v>
      </c>
      <c r="B2968" s="15">
        <v>46282.72149305556</v>
      </c>
      <c r="C2968" s="12">
        <v>0.0</v>
      </c>
    </row>
    <row r="2969" ht="15.75" customHeight="1">
      <c r="A2969" s="14">
        <v>801.0</v>
      </c>
      <c r="B2969" s="15">
        <v>46282.72146990741</v>
      </c>
      <c r="C2969" s="12">
        <v>0.0</v>
      </c>
    </row>
    <row r="2970" ht="15.75" customHeight="1">
      <c r="A2970" s="14">
        <v>802.0</v>
      </c>
      <c r="B2970" s="15">
        <v>46282.721342592595</v>
      </c>
      <c r="C2970" s="12">
        <v>0.5</v>
      </c>
    </row>
    <row r="2971" ht="15.75" customHeight="1">
      <c r="A2971" s="14">
        <v>803.0</v>
      </c>
      <c r="B2971" s="15">
        <v>46282.721238425926</v>
      </c>
      <c r="C2971" s="12">
        <v>0.0</v>
      </c>
    </row>
    <row r="2972" ht="15.75" customHeight="1">
      <c r="A2972" s="14">
        <v>804.0</v>
      </c>
      <c r="B2972" s="15">
        <v>46282.7212037037</v>
      </c>
      <c r="C2972" s="12">
        <v>1.0</v>
      </c>
    </row>
    <row r="2973" ht="15.75" customHeight="1">
      <c r="A2973" s="14">
        <v>805.0</v>
      </c>
      <c r="B2973" s="15">
        <v>46282.72116898148</v>
      </c>
      <c r="C2973" s="12">
        <v>1.0</v>
      </c>
    </row>
    <row r="2974" ht="15.75" customHeight="1">
      <c r="A2974" s="14">
        <v>806.0</v>
      </c>
      <c r="B2974" s="15">
        <v>46282.72101851852</v>
      </c>
      <c r="C2974" s="12">
        <v>1.0</v>
      </c>
    </row>
    <row r="2975" ht="15.75" customHeight="1">
      <c r="A2975" s="14">
        <v>807.0</v>
      </c>
      <c r="B2975" s="15">
        <v>46282.7208912037</v>
      </c>
      <c r="C2975" s="12">
        <v>0.0</v>
      </c>
    </row>
    <row r="2976" ht="15.75" customHeight="1">
      <c r="A2976" s="14">
        <v>808.0</v>
      </c>
      <c r="B2976" s="15">
        <v>46282.72087962963</v>
      </c>
      <c r="C2976" s="12">
        <v>1.0</v>
      </c>
    </row>
    <row r="2977" ht="15.75" customHeight="1">
      <c r="A2977" s="14">
        <v>809.0</v>
      </c>
      <c r="B2977" s="15">
        <v>46282.72074074074</v>
      </c>
      <c r="C2977" s="12">
        <v>1.0</v>
      </c>
    </row>
    <row r="2978" ht="15.75" customHeight="1">
      <c r="A2978" s="14">
        <v>810.0</v>
      </c>
      <c r="B2978" s="15">
        <v>46282.72069444445</v>
      </c>
      <c r="C2978" s="12">
        <v>1.0</v>
      </c>
    </row>
    <row r="2979" ht="15.75" customHeight="1">
      <c r="A2979" s="14">
        <v>811.0</v>
      </c>
      <c r="B2979" s="15">
        <v>46282.72063657407</v>
      </c>
      <c r="C2979" s="12">
        <v>0.0</v>
      </c>
    </row>
    <row r="2980" ht="15.75" customHeight="1">
      <c r="A2980" s="14">
        <v>812.0</v>
      </c>
      <c r="B2980" s="15">
        <v>46282.720601851855</v>
      </c>
      <c r="C2980" s="12">
        <v>1.0</v>
      </c>
    </row>
    <row r="2981" ht="15.75" customHeight="1">
      <c r="A2981" s="14">
        <v>813.0</v>
      </c>
      <c r="B2981" s="15">
        <v>46282.72052083333</v>
      </c>
      <c r="C2981" s="12">
        <v>0.0</v>
      </c>
    </row>
    <row r="2982" ht="15.75" customHeight="1">
      <c r="A2982" s="14">
        <v>814.0</v>
      </c>
      <c r="B2982" s="15">
        <v>46282.72042824074</v>
      </c>
      <c r="C2982" s="12">
        <v>0.0</v>
      </c>
    </row>
    <row r="2983" ht="15.75" customHeight="1">
      <c r="A2983" s="14">
        <v>815.0</v>
      </c>
      <c r="B2983" s="15">
        <v>46282.72037037037</v>
      </c>
      <c r="C2983" s="12">
        <v>1.0</v>
      </c>
    </row>
    <row r="2984" ht="15.75" customHeight="1">
      <c r="A2984" s="14">
        <v>816.0</v>
      </c>
      <c r="B2984" s="15">
        <v>46282.72032407407</v>
      </c>
      <c r="C2984" s="12">
        <v>1.0</v>
      </c>
    </row>
    <row r="2985" ht="15.75" customHeight="1">
      <c r="A2985" s="14">
        <v>817.0</v>
      </c>
      <c r="B2985" s="15">
        <v>46282.7203125</v>
      </c>
      <c r="C2985" s="12">
        <v>1.0</v>
      </c>
    </row>
    <row r="2986" ht="15.75" customHeight="1">
      <c r="A2986" s="14">
        <v>818.0</v>
      </c>
      <c r="B2986" s="15">
        <v>46282.720243055555</v>
      </c>
      <c r="C2986" s="12">
        <v>1.0</v>
      </c>
    </row>
    <row r="2987" ht="15.75" customHeight="1">
      <c r="A2987" s="14">
        <v>819.0</v>
      </c>
      <c r="B2987" s="15">
        <v>46282.72010416666</v>
      </c>
      <c r="C2987" s="12">
        <v>1.0</v>
      </c>
    </row>
    <row r="2988" ht="15.75" customHeight="1">
      <c r="A2988" s="14">
        <v>820.0</v>
      </c>
      <c r="B2988" s="15">
        <v>46282.72001157407</v>
      </c>
      <c r="C2988" s="12">
        <v>1.0</v>
      </c>
    </row>
    <row r="2989" ht="15.75" customHeight="1">
      <c r="A2989" s="14">
        <v>821.0</v>
      </c>
      <c r="B2989" s="15">
        <v>46282.719988425924</v>
      </c>
      <c r="C2989" s="12">
        <v>0.0</v>
      </c>
    </row>
    <row r="2990" ht="15.75" customHeight="1">
      <c r="A2990" s="14">
        <v>822.0</v>
      </c>
      <c r="B2990" s="15">
        <v>46282.7199537037</v>
      </c>
      <c r="C2990" s="12">
        <v>1.0</v>
      </c>
    </row>
    <row r="2991" ht="15.75" customHeight="1">
      <c r="A2991" s="14">
        <v>823.0</v>
      </c>
      <c r="B2991" s="15">
        <v>46282.71991898148</v>
      </c>
      <c r="C2991" s="12">
        <v>1.0</v>
      </c>
    </row>
    <row r="2992" ht="15.75" customHeight="1">
      <c r="A2992" s="14">
        <v>824.0</v>
      </c>
      <c r="B2992" s="15">
        <v>46282.71989583333</v>
      </c>
      <c r="C2992" s="12">
        <v>0.0</v>
      </c>
    </row>
    <row r="2993" ht="15.75" customHeight="1">
      <c r="A2993" s="14">
        <v>825.0</v>
      </c>
      <c r="B2993" s="15">
        <v>46282.71976851852</v>
      </c>
      <c r="C2993" s="12">
        <v>0.0</v>
      </c>
    </row>
    <row r="2994" ht="15.75" customHeight="1">
      <c r="A2994" s="14">
        <v>826.0</v>
      </c>
      <c r="B2994" s="15">
        <v>46282.719618055555</v>
      </c>
      <c r="C2994" s="12">
        <v>0.0</v>
      </c>
    </row>
    <row r="2995" ht="15.75" customHeight="1">
      <c r="A2995" s="14">
        <v>827.0</v>
      </c>
      <c r="B2995" s="15">
        <v>46282.71959490741</v>
      </c>
      <c r="C2995" s="12">
        <v>1.0</v>
      </c>
    </row>
    <row r="2996" ht="15.75" customHeight="1">
      <c r="A2996" s="14">
        <v>828.0</v>
      </c>
      <c r="B2996" s="15">
        <v>46282.719375</v>
      </c>
      <c r="C2996" s="16"/>
    </row>
    <row r="2997" ht="15.75" customHeight="1">
      <c r="A2997" s="14">
        <v>829.0</v>
      </c>
      <c r="B2997" s="15">
        <v>46282.71910879629</v>
      </c>
      <c r="C2997" s="12">
        <v>1.0</v>
      </c>
    </row>
    <row r="2998" ht="15.75" customHeight="1">
      <c r="A2998" s="14">
        <v>830.0</v>
      </c>
      <c r="B2998" s="15">
        <v>46282.71894675926</v>
      </c>
      <c r="C2998" s="12">
        <v>1.0</v>
      </c>
    </row>
    <row r="2999" ht="15.75" customHeight="1">
      <c r="A2999" s="14">
        <v>831.0</v>
      </c>
      <c r="B2999" s="15">
        <v>46282.71884259259</v>
      </c>
      <c r="C2999" s="12">
        <v>1.0</v>
      </c>
    </row>
    <row r="3000" ht="15.75" customHeight="1">
      <c r="A3000" s="14">
        <v>832.0</v>
      </c>
      <c r="B3000" s="15">
        <v>46282.71876157408</v>
      </c>
      <c r="C3000" s="12">
        <v>1.0</v>
      </c>
    </row>
    <row r="3001" ht="15.75" customHeight="1">
      <c r="A3001" s="14">
        <v>833.0</v>
      </c>
      <c r="B3001" s="15">
        <v>46282.71822916667</v>
      </c>
      <c r="C3001" s="12">
        <v>1.0</v>
      </c>
    </row>
    <row r="3002" ht="15.75" customHeight="1">
      <c r="A3002" s="14">
        <v>834.0</v>
      </c>
      <c r="B3002" s="15">
        <v>46282.718148148146</v>
      </c>
      <c r="C3002" s="12">
        <v>0.0</v>
      </c>
    </row>
    <row r="3003" ht="15.75" customHeight="1">
      <c r="A3003" s="14">
        <v>835.0</v>
      </c>
      <c r="B3003" s="15">
        <v>46282.718125</v>
      </c>
      <c r="C3003" s="12">
        <v>0.0</v>
      </c>
    </row>
    <row r="3004" ht="15.75" customHeight="1">
      <c r="A3004" s="14">
        <v>836.0</v>
      </c>
      <c r="B3004" s="15">
        <v>46282.718090277776</v>
      </c>
      <c r="C3004" s="12">
        <v>0.0</v>
      </c>
    </row>
    <row r="3005" ht="15.75" customHeight="1">
      <c r="A3005" s="14">
        <v>837.0</v>
      </c>
      <c r="B3005" s="15">
        <v>46282.71790509259</v>
      </c>
      <c r="C3005" s="12">
        <v>1.0</v>
      </c>
    </row>
    <row r="3006" ht="15.75" customHeight="1">
      <c r="A3006" s="14">
        <v>838.0</v>
      </c>
      <c r="B3006" s="15">
        <v>46282.71753472222</v>
      </c>
      <c r="C3006" s="12">
        <v>1.0</v>
      </c>
    </row>
    <row r="3007" ht="15.75" customHeight="1">
      <c r="A3007" s="14">
        <v>839.0</v>
      </c>
      <c r="B3007" s="15">
        <v>46282.71739583334</v>
      </c>
      <c r="C3007" s="12">
        <v>1.0</v>
      </c>
    </row>
    <row r="3008" ht="15.75" customHeight="1">
      <c r="A3008" s="14">
        <v>840.0</v>
      </c>
      <c r="B3008" s="15">
        <v>46282.71734953704</v>
      </c>
      <c r="C3008" s="12">
        <v>0.0</v>
      </c>
    </row>
    <row r="3009" ht="15.75" customHeight="1">
      <c r="A3009" s="14">
        <v>841.0</v>
      </c>
      <c r="B3009" s="15">
        <v>46282.717210648145</v>
      </c>
      <c r="C3009" s="12">
        <v>0.0</v>
      </c>
    </row>
    <row r="3010" ht="15.75" customHeight="1">
      <c r="A3010" s="14">
        <v>842.0</v>
      </c>
      <c r="B3010" s="15">
        <v>46282.717152777775</v>
      </c>
      <c r="C3010" s="12">
        <v>0.0</v>
      </c>
    </row>
    <row r="3011" ht="15.75" customHeight="1">
      <c r="A3011" s="14">
        <v>843.0</v>
      </c>
      <c r="B3011" s="15">
        <v>46282.717094907406</v>
      </c>
      <c r="C3011" s="12">
        <v>1.0</v>
      </c>
    </row>
    <row r="3012" ht="15.75" customHeight="1">
      <c r="A3012" s="14">
        <v>844.0</v>
      </c>
      <c r="B3012" s="15">
        <v>46282.71701388889</v>
      </c>
      <c r="C3012" s="12">
        <v>0.0</v>
      </c>
    </row>
    <row r="3013" ht="15.75" customHeight="1">
      <c r="A3013" s="14">
        <v>845.0</v>
      </c>
      <c r="B3013" s="15">
        <v>46282.71690972222</v>
      </c>
      <c r="C3013" s="12">
        <v>0.0</v>
      </c>
    </row>
    <row r="3014" ht="15.75" customHeight="1">
      <c r="A3014" s="14">
        <v>846.0</v>
      </c>
      <c r="B3014" s="15">
        <v>46282.716886574075</v>
      </c>
      <c r="C3014" s="12">
        <v>0.333333333333</v>
      </c>
    </row>
    <row r="3015" ht="15.75" customHeight="1">
      <c r="A3015" s="14">
        <v>847.0</v>
      </c>
      <c r="B3015" s="15">
        <v>46282.716875</v>
      </c>
      <c r="C3015" s="16"/>
    </row>
    <row r="3016" ht="15.75" customHeight="1">
      <c r="A3016" s="14">
        <v>848.0</v>
      </c>
      <c r="B3016" s="15">
        <v>46282.71680555555</v>
      </c>
      <c r="C3016" s="12">
        <v>0.0</v>
      </c>
    </row>
    <row r="3017" ht="15.75" customHeight="1">
      <c r="A3017" s="14">
        <v>849.0</v>
      </c>
      <c r="B3017" s="15">
        <v>46282.71675925926</v>
      </c>
      <c r="C3017" s="12">
        <v>0.0</v>
      </c>
    </row>
    <row r="3018" ht="15.75" customHeight="1">
      <c r="A3018" s="14">
        <v>850.0</v>
      </c>
      <c r="B3018" s="15">
        <v>46282.71666666667</v>
      </c>
      <c r="C3018" s="12">
        <v>0.0</v>
      </c>
    </row>
    <row r="3019" ht="15.75" customHeight="1">
      <c r="A3019" s="14">
        <v>851.0</v>
      </c>
      <c r="B3019" s="15">
        <v>46282.71649305556</v>
      </c>
      <c r="C3019" s="12">
        <v>0.666666666666</v>
      </c>
    </row>
    <row r="3020" ht="15.75" customHeight="1">
      <c r="A3020" s="14">
        <v>852.0</v>
      </c>
      <c r="B3020" s="15">
        <v>46282.716469907406</v>
      </c>
      <c r="C3020" s="12">
        <v>0.0</v>
      </c>
    </row>
    <row r="3021" ht="15.75" customHeight="1">
      <c r="A3021" s="14">
        <v>853.0</v>
      </c>
      <c r="B3021" s="15">
        <v>46282.716319444444</v>
      </c>
      <c r="C3021" s="12">
        <v>0.0</v>
      </c>
    </row>
    <row r="3022" ht="15.75" customHeight="1">
      <c r="A3022" s="14">
        <v>854.0</v>
      </c>
      <c r="B3022" s="15">
        <v>46282.716215277775</v>
      </c>
      <c r="C3022" s="12">
        <v>0.0</v>
      </c>
    </row>
    <row r="3023" ht="15.75" customHeight="1">
      <c r="A3023" s="14">
        <v>855.0</v>
      </c>
      <c r="B3023" s="15">
        <v>46282.716157407405</v>
      </c>
      <c r="C3023" s="12">
        <v>0.0</v>
      </c>
    </row>
    <row r="3024" ht="15.75" customHeight="1">
      <c r="A3024" s="14">
        <v>856.0</v>
      </c>
      <c r="B3024" s="15">
        <v>46282.716099537036</v>
      </c>
      <c r="C3024" s="12">
        <v>0.0</v>
      </c>
    </row>
    <row r="3025" ht="15.75" customHeight="1">
      <c r="A3025" s="14">
        <v>857.0</v>
      </c>
      <c r="B3025" s="15">
        <v>46282.71605324074</v>
      </c>
      <c r="C3025" s="12">
        <v>1.0</v>
      </c>
    </row>
    <row r="3026" ht="15.75" customHeight="1">
      <c r="A3026" s="14">
        <v>858.0</v>
      </c>
      <c r="B3026" s="15">
        <v>46282.715902777774</v>
      </c>
      <c r="C3026" s="12">
        <v>0.0</v>
      </c>
    </row>
    <row r="3027" ht="15.75" customHeight="1">
      <c r="A3027" s="14">
        <v>859.0</v>
      </c>
      <c r="B3027" s="15">
        <v>46282.71579861111</v>
      </c>
      <c r="C3027" s="12">
        <v>0.0</v>
      </c>
    </row>
    <row r="3028" ht="15.75" customHeight="1">
      <c r="A3028" s="14">
        <v>860.0</v>
      </c>
      <c r="B3028" s="15">
        <v>46282.71576388889</v>
      </c>
      <c r="C3028" s="12">
        <v>0.0</v>
      </c>
    </row>
    <row r="3029" ht="15.75" customHeight="1">
      <c r="A3029" s="14">
        <v>861.0</v>
      </c>
      <c r="B3029" s="15">
        <v>46282.71569444444</v>
      </c>
      <c r="C3029" s="16"/>
    </row>
    <row r="3030" ht="15.75" customHeight="1">
      <c r="A3030" s="14">
        <v>862.0</v>
      </c>
      <c r="B3030" s="15">
        <v>46282.7156712963</v>
      </c>
      <c r="C3030" s="12">
        <v>0.0</v>
      </c>
    </row>
    <row r="3031" ht="15.75" customHeight="1">
      <c r="A3031" s="14">
        <v>863.0</v>
      </c>
      <c r="B3031" s="15">
        <v>46282.71559027778</v>
      </c>
      <c r="C3031" s="12">
        <v>0.0</v>
      </c>
    </row>
    <row r="3032" ht="15.75" customHeight="1">
      <c r="A3032" s="14">
        <v>864.0</v>
      </c>
      <c r="B3032" s="15">
        <v>46282.71554398148</v>
      </c>
      <c r="C3032" s="12">
        <v>0.0</v>
      </c>
    </row>
    <row r="3033" ht="15.75" customHeight="1">
      <c r="A3033" s="14">
        <v>865.0</v>
      </c>
      <c r="B3033" s="15">
        <v>46282.71550925926</v>
      </c>
      <c r="C3033" s="12">
        <v>0.0</v>
      </c>
    </row>
    <row r="3034" ht="15.75" customHeight="1">
      <c r="A3034" s="14">
        <v>866.0</v>
      </c>
      <c r="B3034" s="15">
        <v>46282.715416666666</v>
      </c>
      <c r="C3034" s="12">
        <v>0.0</v>
      </c>
    </row>
    <row r="3035" ht="15.75" customHeight="1">
      <c r="A3035" s="14">
        <v>867.0</v>
      </c>
      <c r="B3035" s="15">
        <v>46282.71539351852</v>
      </c>
      <c r="C3035" s="12">
        <v>0.0</v>
      </c>
    </row>
    <row r="3036" ht="15.75" customHeight="1">
      <c r="A3036" s="14">
        <v>868.0</v>
      </c>
      <c r="B3036" s="15">
        <v>46282.71532407407</v>
      </c>
      <c r="C3036" s="12">
        <v>0.0</v>
      </c>
    </row>
    <row r="3037" ht="15.75" customHeight="1">
      <c r="A3037" s="14">
        <v>869.0</v>
      </c>
      <c r="B3037" s="15">
        <v>46282.71493055556</v>
      </c>
      <c r="C3037" s="12">
        <v>1.0</v>
      </c>
    </row>
    <row r="3038" ht="15.75" customHeight="1">
      <c r="A3038" s="14">
        <v>870.0</v>
      </c>
      <c r="B3038" s="15">
        <v>46282.714837962965</v>
      </c>
      <c r="C3038" s="12">
        <v>1.0</v>
      </c>
    </row>
    <row r="3039" ht="15.75" customHeight="1">
      <c r="A3039" s="14">
        <v>871.0</v>
      </c>
      <c r="B3039" s="15">
        <v>46282.71466435185</v>
      </c>
      <c r="C3039" s="12">
        <v>1.0</v>
      </c>
    </row>
    <row r="3040" ht="15.75" customHeight="1">
      <c r="A3040" s="14">
        <v>872.0</v>
      </c>
      <c r="B3040" s="15">
        <v>46282.71462962963</v>
      </c>
      <c r="C3040" s="12">
        <v>0.0</v>
      </c>
    </row>
    <row r="3041" ht="15.75" customHeight="1">
      <c r="A3041" s="14">
        <v>873.0</v>
      </c>
      <c r="B3041" s="15">
        <v>46282.714479166665</v>
      </c>
      <c r="C3041" s="12">
        <v>0.0</v>
      </c>
    </row>
    <row r="3042" ht="15.75" customHeight="1">
      <c r="A3042" s="14">
        <v>874.0</v>
      </c>
      <c r="B3042" s="15">
        <v>46282.714108796295</v>
      </c>
      <c r="C3042" s="12">
        <v>1.0</v>
      </c>
    </row>
    <row r="3043" ht="15.75" customHeight="1">
      <c r="A3043" s="14">
        <v>875.0</v>
      </c>
      <c r="B3043" s="15">
        <v>46282.71408564815</v>
      </c>
      <c r="C3043" s="12">
        <v>1.0</v>
      </c>
    </row>
    <row r="3044" ht="15.75" customHeight="1">
      <c r="A3044" s="14">
        <v>876.0</v>
      </c>
      <c r="B3044" s="15">
        <v>46282.71394675926</v>
      </c>
      <c r="C3044" s="12">
        <v>1.0</v>
      </c>
    </row>
    <row r="3045" ht="15.75" customHeight="1">
      <c r="A3045" s="14">
        <v>877.0</v>
      </c>
      <c r="B3045" s="15">
        <v>46282.713796296295</v>
      </c>
      <c r="C3045" s="16"/>
    </row>
    <row r="3046" ht="15.75" customHeight="1">
      <c r="A3046" s="14">
        <v>878.0</v>
      </c>
      <c r="B3046" s="15">
        <v>46282.71376157407</v>
      </c>
      <c r="C3046" s="12">
        <v>1.0</v>
      </c>
    </row>
    <row r="3047" ht="15.75" customHeight="1">
      <c r="A3047" s="14">
        <v>879.0</v>
      </c>
      <c r="B3047" s="15">
        <v>46282.71364583333</v>
      </c>
      <c r="C3047" s="12">
        <v>0.0</v>
      </c>
    </row>
    <row r="3048" ht="15.75" customHeight="1">
      <c r="A3048" s="14">
        <v>880.0</v>
      </c>
      <c r="B3048" s="15">
        <v>46282.71329861111</v>
      </c>
      <c r="C3048" s="12">
        <v>0.333333333333</v>
      </c>
    </row>
    <row r="3049" ht="15.75" customHeight="1">
      <c r="A3049" s="14">
        <v>881.0</v>
      </c>
      <c r="B3049" s="15">
        <v>46282.71326388889</v>
      </c>
      <c r="C3049" s="12">
        <v>1.0</v>
      </c>
    </row>
    <row r="3050" ht="15.75" customHeight="1">
      <c r="A3050" s="14">
        <v>882.0</v>
      </c>
      <c r="B3050" s="15">
        <v>46282.71314814815</v>
      </c>
      <c r="C3050" s="16"/>
    </row>
    <row r="3051" ht="15.75" customHeight="1">
      <c r="A3051" s="14">
        <v>883.0</v>
      </c>
      <c r="B3051" s="15">
        <v>46282.713125</v>
      </c>
      <c r="C3051" s="12">
        <v>1.0</v>
      </c>
    </row>
    <row r="3052" ht="15.75" customHeight="1">
      <c r="A3052" s="14">
        <v>884.0</v>
      </c>
      <c r="B3052" s="15">
        <v>46282.71310185185</v>
      </c>
      <c r="C3052" s="12">
        <v>0.5</v>
      </c>
    </row>
    <row r="3053" ht="15.75" customHeight="1">
      <c r="A3053" s="14">
        <v>885.0</v>
      </c>
      <c r="B3053" s="15">
        <v>46282.71304398148</v>
      </c>
      <c r="C3053" s="12">
        <v>0.0</v>
      </c>
    </row>
    <row r="3054" ht="15.75" customHeight="1">
      <c r="A3054" s="14">
        <v>886.0</v>
      </c>
      <c r="B3054" s="15">
        <v>46282.71298611111</v>
      </c>
      <c r="C3054" s="12">
        <v>1.0</v>
      </c>
    </row>
    <row r="3055" ht="15.75" customHeight="1">
      <c r="A3055" s="14">
        <v>887.0</v>
      </c>
      <c r="B3055" s="15">
        <v>46282.71296296296</v>
      </c>
      <c r="C3055" s="12">
        <v>0.0</v>
      </c>
    </row>
    <row r="3056" ht="15.75" customHeight="1">
      <c r="A3056" s="14">
        <v>888.0</v>
      </c>
      <c r="B3056" s="15">
        <v>46282.712916666664</v>
      </c>
      <c r="C3056" s="12">
        <v>1.0</v>
      </c>
    </row>
    <row r="3057" ht="15.75" customHeight="1">
      <c r="A3057" s="14">
        <v>889.0</v>
      </c>
      <c r="B3057" s="15">
        <v>46282.712789351855</v>
      </c>
      <c r="C3057" s="16"/>
    </row>
    <row r="3058" ht="15.75" customHeight="1">
      <c r="A3058" s="14">
        <v>890.0</v>
      </c>
      <c r="B3058" s="15">
        <v>46282.71252314815</v>
      </c>
      <c r="C3058" s="12">
        <v>1.0</v>
      </c>
    </row>
    <row r="3059" ht="15.75" customHeight="1">
      <c r="A3059" s="14">
        <v>891.0</v>
      </c>
      <c r="B3059" s="15">
        <v>46282.712476851855</v>
      </c>
      <c r="C3059" s="12">
        <v>1.0</v>
      </c>
    </row>
    <row r="3060" ht="15.75" customHeight="1">
      <c r="A3060" s="14">
        <v>892.0</v>
      </c>
      <c r="B3060" s="15">
        <v>46282.71238425926</v>
      </c>
      <c r="C3060" s="12">
        <v>1.0</v>
      </c>
    </row>
    <row r="3061" ht="15.75" customHeight="1">
      <c r="A3061" s="14">
        <v>893.0</v>
      </c>
      <c r="B3061" s="15">
        <v>46282.712118055555</v>
      </c>
      <c r="C3061" s="12">
        <v>0.0</v>
      </c>
    </row>
    <row r="3062" ht="15.75" customHeight="1">
      <c r="A3062" s="14">
        <v>894.0</v>
      </c>
      <c r="B3062" s="15">
        <v>46282.71204861111</v>
      </c>
      <c r="C3062" s="12">
        <v>1.0</v>
      </c>
    </row>
    <row r="3063" ht="15.75" customHeight="1">
      <c r="A3063" s="14">
        <v>895.0</v>
      </c>
      <c r="B3063" s="15">
        <v>46282.71193287037</v>
      </c>
      <c r="C3063" s="12">
        <v>0.0</v>
      </c>
    </row>
    <row r="3064" ht="15.75" customHeight="1">
      <c r="A3064" s="14">
        <v>896.0</v>
      </c>
      <c r="B3064" s="15">
        <v>46282.7115625</v>
      </c>
      <c r="C3064" s="12">
        <v>1.0</v>
      </c>
    </row>
    <row r="3065" ht="15.75" customHeight="1">
      <c r="A3065" s="14">
        <v>897.0</v>
      </c>
      <c r="B3065" s="15">
        <v>46282.711168981485</v>
      </c>
      <c r="C3065" s="12">
        <v>1.0</v>
      </c>
    </row>
    <row r="3066" ht="15.75" customHeight="1">
      <c r="A3066" s="14">
        <v>898.0</v>
      </c>
      <c r="B3066" s="15">
        <v>46282.71114583333</v>
      </c>
      <c r="C3066" s="12">
        <v>1.0</v>
      </c>
    </row>
    <row r="3067" ht="15.75" customHeight="1">
      <c r="A3067" s="14">
        <v>899.0</v>
      </c>
      <c r="B3067" s="15">
        <v>46282.71108796296</v>
      </c>
      <c r="C3067" s="12">
        <v>1.0</v>
      </c>
    </row>
    <row r="3068" ht="15.75" customHeight="1">
      <c r="A3068" s="14">
        <v>900.0</v>
      </c>
      <c r="B3068" s="15">
        <v>46282.71083333333</v>
      </c>
      <c r="C3068" s="12">
        <v>1.0</v>
      </c>
    </row>
    <row r="3069" ht="15.75" customHeight="1">
      <c r="A3069" s="14">
        <v>901.0</v>
      </c>
      <c r="B3069" s="15">
        <v>46282.71074074074</v>
      </c>
      <c r="C3069" s="12">
        <v>1.0</v>
      </c>
    </row>
    <row r="3070" ht="15.75" customHeight="1">
      <c r="A3070" s="14">
        <v>902.0</v>
      </c>
      <c r="B3070" s="15">
        <v>46282.71057870371</v>
      </c>
      <c r="C3070" s="12">
        <v>0.0</v>
      </c>
    </row>
    <row r="3071" ht="15.75" customHeight="1">
      <c r="A3071" s="14">
        <v>903.0</v>
      </c>
      <c r="B3071" s="15">
        <v>46282.71055555555</v>
      </c>
      <c r="C3071" s="12">
        <v>0.0</v>
      </c>
    </row>
    <row r="3072" ht="15.75" customHeight="1">
      <c r="A3072" s="14">
        <v>904.0</v>
      </c>
      <c r="B3072" s="15">
        <v>46282.710335648146</v>
      </c>
      <c r="C3072" s="12">
        <v>1.0</v>
      </c>
    </row>
    <row r="3073" ht="15.75" customHeight="1">
      <c r="A3073" s="14">
        <v>905.0</v>
      </c>
      <c r="B3073" s="15">
        <v>46282.71025462963</v>
      </c>
      <c r="C3073" s="12">
        <v>0.0</v>
      </c>
    </row>
    <row r="3074" ht="15.75" customHeight="1">
      <c r="A3074" s="14">
        <v>906.0</v>
      </c>
      <c r="B3074" s="15">
        <v>46282.71024305555</v>
      </c>
      <c r="C3074" s="12">
        <v>0.0</v>
      </c>
    </row>
    <row r="3075" ht="15.75" customHeight="1">
      <c r="A3075" s="14">
        <v>907.0</v>
      </c>
      <c r="B3075" s="15">
        <v>46282.710185185184</v>
      </c>
      <c r="C3075" s="12">
        <v>1.0</v>
      </c>
    </row>
    <row r="3076" ht="15.75" customHeight="1">
      <c r="A3076" s="14">
        <v>908.0</v>
      </c>
      <c r="B3076" s="15">
        <v>46282.710069444445</v>
      </c>
      <c r="C3076" s="12">
        <v>0.0</v>
      </c>
    </row>
    <row r="3077" ht="15.75" customHeight="1">
      <c r="A3077" s="14">
        <v>909.0</v>
      </c>
      <c r="B3077" s="15">
        <v>46282.71005787037</v>
      </c>
      <c r="C3077" s="12">
        <v>0.0</v>
      </c>
    </row>
    <row r="3078" ht="15.75" customHeight="1">
      <c r="A3078" s="14">
        <v>910.0</v>
      </c>
      <c r="B3078" s="15">
        <v>46282.70993055555</v>
      </c>
      <c r="C3078" s="16"/>
    </row>
    <row r="3079" ht="15.75" customHeight="1">
      <c r="A3079" s="14">
        <v>911.0</v>
      </c>
      <c r="B3079" s="15">
        <v>46282.70990740741</v>
      </c>
      <c r="C3079" s="12">
        <v>0.0</v>
      </c>
    </row>
    <row r="3080" ht="15.75" customHeight="1">
      <c r="A3080" s="14">
        <v>912.0</v>
      </c>
      <c r="B3080" s="15">
        <v>46282.70983796296</v>
      </c>
      <c r="C3080" s="12">
        <v>0.0</v>
      </c>
    </row>
    <row r="3081" ht="15.75" customHeight="1">
      <c r="A3081" s="14">
        <v>913.0</v>
      </c>
      <c r="B3081" s="15">
        <v>46282.70980324074</v>
      </c>
      <c r="C3081" s="12">
        <v>1.0</v>
      </c>
    </row>
    <row r="3082" ht="15.75" customHeight="1">
      <c r="A3082" s="14">
        <v>914.0</v>
      </c>
      <c r="B3082" s="15">
        <v>46282.709756944445</v>
      </c>
      <c r="C3082" s="12">
        <v>0.0</v>
      </c>
    </row>
    <row r="3083" ht="15.75" customHeight="1">
      <c r="A3083" s="14">
        <v>915.0</v>
      </c>
      <c r="B3083" s="15">
        <v>46282.70967592593</v>
      </c>
      <c r="C3083" s="12">
        <v>1.0</v>
      </c>
    </row>
    <row r="3084" ht="15.75" customHeight="1">
      <c r="A3084" s="14">
        <v>916.0</v>
      </c>
      <c r="B3084" s="15">
        <v>46282.70959490741</v>
      </c>
      <c r="C3084" s="12">
        <v>1.0</v>
      </c>
    </row>
    <row r="3085" ht="15.75" customHeight="1">
      <c r="A3085" s="14">
        <v>917.0</v>
      </c>
      <c r="B3085" s="15">
        <v>46282.70956018518</v>
      </c>
      <c r="C3085" s="12">
        <v>1.0</v>
      </c>
    </row>
    <row r="3086" ht="15.75" customHeight="1">
      <c r="A3086" s="14">
        <v>918.0</v>
      </c>
      <c r="B3086" s="15">
        <v>46282.709548611114</v>
      </c>
      <c r="C3086" s="12">
        <v>1.0</v>
      </c>
    </row>
    <row r="3087" ht="15.75" customHeight="1">
      <c r="A3087" s="14">
        <v>919.0</v>
      </c>
      <c r="B3087" s="15">
        <v>46282.70935185185</v>
      </c>
      <c r="C3087" s="12">
        <v>1.0</v>
      </c>
    </row>
    <row r="3088" ht="15.75" customHeight="1">
      <c r="A3088" s="14">
        <v>920.0</v>
      </c>
      <c r="B3088" s="15">
        <v>46282.70927083334</v>
      </c>
      <c r="C3088" s="12">
        <v>1.0</v>
      </c>
    </row>
    <row r="3089" ht="15.75" customHeight="1">
      <c r="A3089" s="14">
        <v>921.0</v>
      </c>
      <c r="B3089" s="15">
        <v>46282.70869212963</v>
      </c>
      <c r="C3089" s="12">
        <v>1.0</v>
      </c>
    </row>
    <row r="3090" ht="15.75" customHeight="1">
      <c r="A3090" s="14">
        <v>922.0</v>
      </c>
      <c r="B3090" s="15">
        <v>46282.70858796296</v>
      </c>
      <c r="C3090" s="12">
        <v>0.0</v>
      </c>
    </row>
    <row r="3091" ht="15.75" customHeight="1">
      <c r="A3091" s="14">
        <v>923.0</v>
      </c>
      <c r="B3091" s="15">
        <v>46282.70857638889</v>
      </c>
      <c r="C3091" s="12">
        <v>0.0</v>
      </c>
    </row>
    <row r="3092" ht="15.75" customHeight="1">
      <c r="A3092" s="14">
        <v>924.0</v>
      </c>
      <c r="B3092" s="15">
        <v>46282.70829861111</v>
      </c>
      <c r="C3092" s="12">
        <v>0.0</v>
      </c>
    </row>
    <row r="3093" ht="15.75" customHeight="1">
      <c r="A3093" s="14">
        <v>925.0</v>
      </c>
      <c r="B3093" s="15">
        <v>46282.70827546297</v>
      </c>
      <c r="C3093" s="12">
        <v>0.0</v>
      </c>
    </row>
    <row r="3094" ht="15.75" customHeight="1">
      <c r="A3094" s="14">
        <v>926.0</v>
      </c>
      <c r="B3094" s="15">
        <v>46282.708020833335</v>
      </c>
      <c r="C3094" s="12">
        <v>1.0</v>
      </c>
    </row>
    <row r="3095" ht="15.75" customHeight="1">
      <c r="A3095" s="14">
        <v>927.0</v>
      </c>
      <c r="B3095" s="15">
        <v>46282.707974537036</v>
      </c>
      <c r="C3095" s="12">
        <v>1.0</v>
      </c>
    </row>
    <row r="3096" ht="15.75" customHeight="1">
      <c r="A3096" s="14">
        <v>928.0</v>
      </c>
      <c r="B3096" s="15">
        <v>46282.70792824074</v>
      </c>
      <c r="C3096" s="12">
        <v>0.0</v>
      </c>
    </row>
    <row r="3097" ht="15.75" customHeight="1">
      <c r="A3097" s="14">
        <v>929.0</v>
      </c>
      <c r="B3097" s="15">
        <v>46282.7075</v>
      </c>
      <c r="C3097" s="12">
        <v>0.0</v>
      </c>
    </row>
    <row r="3098" ht="15.75" customHeight="1">
      <c r="A3098" s="14">
        <v>930.0</v>
      </c>
      <c r="B3098" s="15">
        <v>46282.70747685185</v>
      </c>
      <c r="C3098" s="16"/>
    </row>
    <row r="3099" ht="15.75" customHeight="1">
      <c r="A3099" s="14">
        <v>931.0</v>
      </c>
      <c r="B3099" s="15">
        <v>46282.70736111111</v>
      </c>
      <c r="C3099" s="12">
        <v>1.0</v>
      </c>
    </row>
    <row r="3100" ht="15.75" customHeight="1">
      <c r="A3100" s="14">
        <v>932.0</v>
      </c>
      <c r="B3100" s="15">
        <v>46282.70719907407</v>
      </c>
      <c r="C3100" s="12">
        <v>1.0</v>
      </c>
    </row>
    <row r="3101" ht="15.75" customHeight="1">
      <c r="A3101" s="14">
        <v>933.0</v>
      </c>
      <c r="B3101" s="15">
        <v>46282.70701388889</v>
      </c>
      <c r="C3101" s="12">
        <v>0.0</v>
      </c>
    </row>
    <row r="3102" ht="15.75" customHeight="1">
      <c r="A3102" s="14">
        <v>934.0</v>
      </c>
      <c r="B3102" s="15">
        <v>46282.706979166665</v>
      </c>
      <c r="C3102" s="12">
        <v>0.0</v>
      </c>
    </row>
    <row r="3103" ht="15.75" customHeight="1">
      <c r="A3103" s="14">
        <v>935.0</v>
      </c>
      <c r="B3103" s="15">
        <v>46282.70693287037</v>
      </c>
      <c r="C3103" s="12">
        <v>1.0</v>
      </c>
    </row>
    <row r="3104" ht="15.75" customHeight="1">
      <c r="A3104" s="14">
        <v>936.0</v>
      </c>
      <c r="B3104" s="15">
        <v>46282.70690972222</v>
      </c>
      <c r="C3104" s="12">
        <v>0.0</v>
      </c>
    </row>
    <row r="3105" ht="15.75" customHeight="1">
      <c r="A3105" s="14">
        <v>937.0</v>
      </c>
      <c r="B3105" s="15">
        <v>46282.70688657407</v>
      </c>
      <c r="C3105" s="12">
        <v>0.0</v>
      </c>
    </row>
    <row r="3106" ht="15.75" customHeight="1">
      <c r="A3106" s="14">
        <v>938.0</v>
      </c>
      <c r="B3106" s="15">
        <v>46282.706875</v>
      </c>
      <c r="C3106" s="12">
        <v>1.0</v>
      </c>
    </row>
    <row r="3107" ht="15.75" customHeight="1">
      <c r="A3107" s="14">
        <v>939.0</v>
      </c>
      <c r="B3107" s="15">
        <v>46282.706782407404</v>
      </c>
      <c r="C3107" s="12">
        <v>0.0</v>
      </c>
    </row>
    <row r="3108" ht="15.75" customHeight="1">
      <c r="A3108" s="14">
        <v>940.0</v>
      </c>
      <c r="B3108" s="15">
        <v>46282.706770833334</v>
      </c>
      <c r="C3108" s="12">
        <v>0.5</v>
      </c>
    </row>
    <row r="3109" ht="15.75" customHeight="1">
      <c r="A3109" s="14">
        <v>941.0</v>
      </c>
      <c r="B3109" s="15">
        <v>46282.70674768519</v>
      </c>
      <c r="C3109" s="12">
        <v>1.0</v>
      </c>
    </row>
    <row r="3110" ht="15.75" customHeight="1">
      <c r="A3110" s="14">
        <v>942.0</v>
      </c>
      <c r="B3110" s="15">
        <v>46282.70667824074</v>
      </c>
      <c r="C3110" s="12">
        <v>1.0</v>
      </c>
    </row>
    <row r="3111" ht="15.75" customHeight="1">
      <c r="A3111" s="14">
        <v>943.0</v>
      </c>
      <c r="B3111" s="15">
        <v>46282.706655092596</v>
      </c>
      <c r="C3111" s="12">
        <v>1.0</v>
      </c>
    </row>
    <row r="3112" ht="15.75" customHeight="1">
      <c r="A3112" s="14">
        <v>944.0</v>
      </c>
      <c r="B3112" s="15">
        <v>46282.7065625</v>
      </c>
      <c r="C3112" s="12">
        <v>1.0</v>
      </c>
    </row>
    <row r="3113" ht="15.75" customHeight="1">
      <c r="A3113" s="14">
        <v>945.0</v>
      </c>
      <c r="B3113" s="15">
        <v>46282.70644675926</v>
      </c>
      <c r="C3113" s="12">
        <v>1.0</v>
      </c>
    </row>
    <row r="3114" ht="15.75" customHeight="1">
      <c r="A3114" s="14">
        <v>946.0</v>
      </c>
      <c r="B3114" s="15">
        <v>46282.70636574074</v>
      </c>
      <c r="C3114" s="12">
        <v>1.0</v>
      </c>
    </row>
    <row r="3115" ht="15.75" customHeight="1">
      <c r="A3115" s="14">
        <v>947.0</v>
      </c>
      <c r="B3115" s="15">
        <v>46282.70600694444</v>
      </c>
      <c r="C3115" s="12">
        <v>1.0</v>
      </c>
    </row>
    <row r="3116" ht="15.75" customHeight="1">
      <c r="A3116" s="14">
        <v>948.0</v>
      </c>
      <c r="B3116" s="15">
        <v>46282.7059375</v>
      </c>
      <c r="C3116" s="12">
        <v>1.0</v>
      </c>
    </row>
    <row r="3117" ht="15.75" customHeight="1">
      <c r="A3117" s="14">
        <v>949.0</v>
      </c>
      <c r="B3117" s="15">
        <v>46282.70590277778</v>
      </c>
      <c r="C3117" s="12">
        <v>1.0</v>
      </c>
    </row>
    <row r="3118" ht="15.75" customHeight="1">
      <c r="A3118" s="14">
        <v>950.0</v>
      </c>
      <c r="B3118" s="15">
        <v>46282.70584490741</v>
      </c>
      <c r="C3118" s="12">
        <v>1.0</v>
      </c>
    </row>
    <row r="3119" ht="15.75" customHeight="1">
      <c r="A3119" s="14">
        <v>951.0</v>
      </c>
      <c r="B3119" s="15">
        <v>46282.70583333333</v>
      </c>
      <c r="C3119" s="12">
        <v>1.0</v>
      </c>
    </row>
    <row r="3120" ht="15.75" customHeight="1">
      <c r="A3120" s="14">
        <v>952.0</v>
      </c>
      <c r="B3120" s="15">
        <v>46282.70582175926</v>
      </c>
      <c r="C3120" s="12">
        <v>1.0</v>
      </c>
    </row>
    <row r="3121" ht="15.75" customHeight="1">
      <c r="A3121" s="14">
        <v>953.0</v>
      </c>
      <c r="B3121" s="15">
        <v>46282.705775462964</v>
      </c>
      <c r="C3121" s="12">
        <v>1.0</v>
      </c>
    </row>
    <row r="3122" ht="15.75" customHeight="1">
      <c r="A3122" s="14">
        <v>954.0</v>
      </c>
      <c r="B3122" s="15">
        <v>46282.70574074074</v>
      </c>
      <c r="C3122" s="12">
        <v>1.0</v>
      </c>
    </row>
    <row r="3123" ht="15.75" customHeight="1">
      <c r="A3123" s="14">
        <v>955.0</v>
      </c>
      <c r="B3123" s="15">
        <v>46282.705659722225</v>
      </c>
      <c r="C3123" s="12">
        <v>1.0</v>
      </c>
    </row>
    <row r="3124" ht="15.75" customHeight="1">
      <c r="A3124" s="14">
        <v>956.0</v>
      </c>
      <c r="B3124" s="15">
        <v>46282.70563657407</v>
      </c>
      <c r="C3124" s="12">
        <v>1.0</v>
      </c>
    </row>
    <row r="3125" ht="15.75" customHeight="1">
      <c r="A3125" s="14">
        <v>957.0</v>
      </c>
      <c r="B3125" s="15">
        <v>46282.705509259256</v>
      </c>
      <c r="C3125" s="12">
        <v>0.0</v>
      </c>
    </row>
    <row r="3126" ht="15.75" customHeight="1">
      <c r="A3126" s="14">
        <v>958.0</v>
      </c>
      <c r="B3126" s="15">
        <v>46282.705462962964</v>
      </c>
      <c r="C3126" s="12">
        <v>1.0</v>
      </c>
    </row>
    <row r="3127" ht="15.75" customHeight="1">
      <c r="A3127" s="14">
        <v>959.0</v>
      </c>
      <c r="B3127" s="15">
        <v>46282.70542824074</v>
      </c>
      <c r="C3127" s="12">
        <v>0.0</v>
      </c>
    </row>
    <row r="3128" ht="15.75" customHeight="1">
      <c r="A3128" s="14">
        <v>960.0</v>
      </c>
      <c r="B3128" s="15">
        <v>46282.705405092594</v>
      </c>
      <c r="C3128" s="12">
        <v>1.0</v>
      </c>
    </row>
    <row r="3129" ht="15.75" customHeight="1">
      <c r="A3129" s="14">
        <v>961.0</v>
      </c>
      <c r="B3129" s="15">
        <v>46282.70537037037</v>
      </c>
      <c r="C3129" s="12">
        <v>0.0</v>
      </c>
    </row>
    <row r="3130" ht="15.75" customHeight="1">
      <c r="A3130" s="14">
        <v>962.0</v>
      </c>
      <c r="B3130" s="15">
        <v>46282.705300925925</v>
      </c>
      <c r="C3130" s="12">
        <v>1.0</v>
      </c>
    </row>
    <row r="3131" ht="15.75" customHeight="1">
      <c r="A3131" s="14">
        <v>963.0</v>
      </c>
      <c r="B3131" s="15">
        <v>46282.70528935185</v>
      </c>
      <c r="C3131" s="12">
        <v>1.0</v>
      </c>
    </row>
    <row r="3132" ht="15.75" customHeight="1">
      <c r="A3132" s="14">
        <v>964.0</v>
      </c>
      <c r="B3132" s="15">
        <v>46282.705243055556</v>
      </c>
      <c r="C3132" s="12">
        <v>0.0</v>
      </c>
    </row>
    <row r="3133" ht="15.75" customHeight="1">
      <c r="A3133" s="14">
        <v>965.0</v>
      </c>
      <c r="B3133" s="15">
        <v>46282.705104166664</v>
      </c>
      <c r="C3133" s="12">
        <v>1.0</v>
      </c>
    </row>
    <row r="3134" ht="15.75" customHeight="1">
      <c r="A3134" s="14">
        <v>966.0</v>
      </c>
      <c r="B3134" s="15">
        <v>46282.70506944445</v>
      </c>
      <c r="C3134" s="12">
        <v>1.0</v>
      </c>
    </row>
    <row r="3135" ht="15.75" customHeight="1">
      <c r="A3135" s="14">
        <v>967.0</v>
      </c>
      <c r="B3135" s="15">
        <v>46282.7046875</v>
      </c>
      <c r="C3135" s="12">
        <v>1.0</v>
      </c>
    </row>
    <row r="3136" ht="15.75" customHeight="1">
      <c r="A3136" s="14">
        <v>968.0</v>
      </c>
      <c r="B3136" s="15">
        <v>46282.704675925925</v>
      </c>
      <c r="C3136" s="12">
        <v>1.0</v>
      </c>
    </row>
    <row r="3137" ht="15.75" customHeight="1">
      <c r="A3137" s="14">
        <v>969.0</v>
      </c>
      <c r="B3137" s="15">
        <v>46282.704664351855</v>
      </c>
      <c r="C3137" s="12">
        <v>0.0</v>
      </c>
    </row>
    <row r="3138" ht="15.75" customHeight="1">
      <c r="A3138" s="14">
        <v>970.0</v>
      </c>
      <c r="B3138" s="15">
        <v>46282.70462962963</v>
      </c>
      <c r="C3138" s="12">
        <v>1.0</v>
      </c>
    </row>
    <row r="3139" ht="15.75" customHeight="1">
      <c r="A3139" s="14">
        <v>971.0</v>
      </c>
      <c r="B3139" s="15">
        <v>46282.70460648148</v>
      </c>
      <c r="C3139" s="12">
        <v>1.0</v>
      </c>
    </row>
    <row r="3140" ht="15.75" customHeight="1">
      <c r="A3140" s="14">
        <v>972.0</v>
      </c>
      <c r="B3140" s="15">
        <v>46282.70449074074</v>
      </c>
      <c r="C3140" s="12">
        <v>0.0</v>
      </c>
    </row>
    <row r="3141" ht="15.75" customHeight="1">
      <c r="A3141" s="14">
        <v>973.0</v>
      </c>
      <c r="B3141" s="15">
        <v>46282.704363425924</v>
      </c>
      <c r="C3141" s="12">
        <v>1.0</v>
      </c>
    </row>
    <row r="3142" ht="15.75" customHeight="1">
      <c r="A3142" s="14">
        <v>974.0</v>
      </c>
      <c r="B3142" s="15">
        <v>46282.704305555555</v>
      </c>
      <c r="C3142" s="12">
        <v>1.0</v>
      </c>
    </row>
    <row r="3143" ht="15.75" customHeight="1">
      <c r="A3143" s="14">
        <v>975.0</v>
      </c>
      <c r="B3143" s="15">
        <v>46282.70384259259</v>
      </c>
      <c r="C3143" s="12">
        <v>1.0</v>
      </c>
    </row>
    <row r="3144" ht="15.75" customHeight="1">
      <c r="A3144" s="14">
        <v>976.0</v>
      </c>
      <c r="B3144" s="15">
        <v>46282.703668981485</v>
      </c>
      <c r="C3144" s="12">
        <v>0.0</v>
      </c>
    </row>
    <row r="3145" ht="15.75" customHeight="1">
      <c r="A3145" s="14">
        <v>977.0</v>
      </c>
      <c r="B3145" s="15">
        <v>46282.70354166667</v>
      </c>
      <c r="C3145" s="12">
        <v>0.0</v>
      </c>
    </row>
    <row r="3146" ht="15.75" customHeight="1">
      <c r="A3146" s="14">
        <v>978.0</v>
      </c>
      <c r="B3146" s="15">
        <v>46282.7034375</v>
      </c>
      <c r="C3146" s="12">
        <v>1.0</v>
      </c>
    </row>
    <row r="3147" ht="15.75" customHeight="1">
      <c r="A3147" s="14">
        <v>979.0</v>
      </c>
      <c r="B3147" s="15">
        <v>46282.70333333333</v>
      </c>
      <c r="C3147" s="12">
        <v>1.0</v>
      </c>
    </row>
    <row r="3148" ht="15.75" customHeight="1">
      <c r="A3148" s="14">
        <v>980.0</v>
      </c>
      <c r="B3148" s="15">
        <v>46282.703310185185</v>
      </c>
      <c r="C3148" s="12">
        <v>1.0</v>
      </c>
    </row>
    <row r="3149" ht="15.75" customHeight="1">
      <c r="A3149" s="14">
        <v>981.0</v>
      </c>
      <c r="B3149" s="15">
        <v>46282.7031712963</v>
      </c>
      <c r="C3149" s="12">
        <v>0.666666666666</v>
      </c>
    </row>
    <row r="3150" ht="15.75" customHeight="1">
      <c r="A3150" s="14">
        <v>982.0</v>
      </c>
      <c r="B3150" s="15">
        <v>46282.70302083333</v>
      </c>
      <c r="C3150" s="12">
        <v>0.0</v>
      </c>
    </row>
    <row r="3151" ht="15.75" customHeight="1">
      <c r="A3151" s="14">
        <v>983.0</v>
      </c>
      <c r="B3151" s="15">
        <v>46282.70300925926</v>
      </c>
      <c r="C3151" s="12">
        <v>1.0</v>
      </c>
    </row>
    <row r="3152" ht="15.75" customHeight="1">
      <c r="A3152" s="14">
        <v>984.0</v>
      </c>
      <c r="B3152" s="15">
        <v>46282.70265046296</v>
      </c>
      <c r="C3152" s="12">
        <v>1.0</v>
      </c>
    </row>
    <row r="3153" ht="15.75" customHeight="1">
      <c r="A3153" s="14">
        <v>985.0</v>
      </c>
      <c r="B3153" s="15">
        <v>46282.702627314815</v>
      </c>
      <c r="C3153" s="12">
        <v>0.0</v>
      </c>
    </row>
    <row r="3154" ht="15.75" customHeight="1">
      <c r="A3154" s="14">
        <v>986.0</v>
      </c>
      <c r="B3154" s="15">
        <v>46282.702569444446</v>
      </c>
      <c r="C3154" s="12">
        <v>1.0</v>
      </c>
    </row>
    <row r="3155" ht="15.75" customHeight="1">
      <c r="A3155" s="14">
        <v>987.0</v>
      </c>
      <c r="B3155" s="15">
        <v>46282.70229166667</v>
      </c>
      <c r="C3155" s="12">
        <v>0.0</v>
      </c>
    </row>
    <row r="3156" ht="15.75" customHeight="1">
      <c r="A3156" s="14">
        <v>988.0</v>
      </c>
      <c r="B3156" s="15">
        <v>46282.70226851852</v>
      </c>
      <c r="C3156" s="12">
        <v>1.0</v>
      </c>
    </row>
    <row r="3157" ht="15.75" customHeight="1">
      <c r="A3157" s="14">
        <v>989.0</v>
      </c>
      <c r="B3157" s="15">
        <v>46282.70211805555</v>
      </c>
      <c r="C3157" s="12">
        <v>0.0</v>
      </c>
    </row>
    <row r="3158" ht="15.75" customHeight="1">
      <c r="A3158" s="14">
        <v>990.0</v>
      </c>
      <c r="B3158" s="15">
        <v>46282.702048611114</v>
      </c>
      <c r="C3158" s="12">
        <v>1.0</v>
      </c>
    </row>
    <row r="3159" ht="15.75" customHeight="1">
      <c r="A3159" s="14">
        <v>991.0</v>
      </c>
      <c r="B3159" s="15">
        <v>46282.70195601852</v>
      </c>
      <c r="C3159" s="12">
        <v>1.0</v>
      </c>
    </row>
    <row r="3160" ht="15.75" customHeight="1">
      <c r="A3160" s="14">
        <v>992.0</v>
      </c>
      <c r="B3160" s="15">
        <v>46282.701875</v>
      </c>
      <c r="C3160" s="12">
        <v>1.0</v>
      </c>
    </row>
    <row r="3161" ht="15.75" customHeight="1">
      <c r="A3161" s="14">
        <v>993.0</v>
      </c>
      <c r="B3161" s="15">
        <v>46282.70153935185</v>
      </c>
      <c r="C3161" s="16"/>
    </row>
    <row r="3162" ht="15.75" customHeight="1">
      <c r="A3162" s="14">
        <v>994.0</v>
      </c>
      <c r="B3162" s="15">
        <v>46282.701377314814</v>
      </c>
      <c r="C3162" s="12">
        <v>1.0</v>
      </c>
    </row>
    <row r="3163" ht="15.75" customHeight="1">
      <c r="A3163" s="14">
        <v>995.0</v>
      </c>
      <c r="B3163" s="15">
        <v>46282.701365740744</v>
      </c>
      <c r="C3163" s="12">
        <v>0.0</v>
      </c>
    </row>
    <row r="3164" ht="15.75" customHeight="1">
      <c r="A3164" s="14">
        <v>996.0</v>
      </c>
      <c r="B3164" s="15">
        <v>46282.70135416667</v>
      </c>
      <c r="C3164" s="12">
        <v>1.0</v>
      </c>
    </row>
    <row r="3165" ht="15.75" customHeight="1">
      <c r="A3165" s="14">
        <v>997.0</v>
      </c>
      <c r="B3165" s="15">
        <v>46282.70096064815</v>
      </c>
      <c r="C3165" s="12">
        <v>1.0</v>
      </c>
    </row>
    <row r="3166" ht="15.75" customHeight="1">
      <c r="A3166" s="14">
        <v>998.0</v>
      </c>
      <c r="B3166" s="15">
        <v>46282.700532407405</v>
      </c>
      <c r="C3166" s="12">
        <v>1.0</v>
      </c>
    </row>
    <row r="3167" ht="15.75" customHeight="1">
      <c r="A3167" s="14">
        <v>999.0</v>
      </c>
      <c r="B3167" s="15">
        <v>46282.70048611111</v>
      </c>
      <c r="C3167" s="12">
        <v>0.0</v>
      </c>
    </row>
    <row r="3168" ht="15.75" customHeight="1">
      <c r="A3168" s="14">
        <v>1000.0</v>
      </c>
      <c r="B3168" s="15">
        <v>46282.700474537036</v>
      </c>
      <c r="C3168" s="12">
        <v>0.5</v>
      </c>
    </row>
    <row r="3169" ht="15.75" customHeight="1">
      <c r="A3169" s="14">
        <v>1001.0</v>
      </c>
      <c r="B3169" s="15">
        <v>46282.70046296297</v>
      </c>
      <c r="C3169" s="12">
        <v>0.0</v>
      </c>
    </row>
    <row r="3170" ht="15.75" customHeight="1">
      <c r="A3170" s="14">
        <v>1002.0</v>
      </c>
      <c r="B3170" s="15">
        <v>46282.700277777774</v>
      </c>
      <c r="C3170" s="12">
        <v>1.0</v>
      </c>
    </row>
    <row r="3171" ht="15.75" customHeight="1">
      <c r="A3171" s="14">
        <v>1003.0</v>
      </c>
      <c r="B3171" s="15">
        <v>46282.70013888889</v>
      </c>
      <c r="C3171" s="12">
        <v>0.0</v>
      </c>
    </row>
    <row r="3172" ht="15.75" customHeight="1">
      <c r="A3172" s="14">
        <v>1004.0</v>
      </c>
      <c r="B3172" s="15">
        <v>46282.70008101852</v>
      </c>
      <c r="C3172" s="12">
        <v>1.0</v>
      </c>
    </row>
    <row r="3173" ht="15.75" customHeight="1">
      <c r="A3173" s="14">
        <v>1005.0</v>
      </c>
      <c r="B3173" s="15">
        <v>46282.69980324074</v>
      </c>
      <c r="C3173" s="12">
        <v>1.0</v>
      </c>
    </row>
    <row r="3174" ht="15.75" customHeight="1">
      <c r="A3174" s="14">
        <v>1006.0</v>
      </c>
      <c r="B3174" s="15">
        <v>46282.6996875</v>
      </c>
      <c r="C3174" s="12">
        <v>1.0</v>
      </c>
    </row>
    <row r="3175" ht="15.75" customHeight="1">
      <c r="A3175" s="14">
        <v>1007.0</v>
      </c>
      <c r="B3175" s="15">
        <v>46282.69945601852</v>
      </c>
      <c r="C3175" s="12">
        <v>1.0</v>
      </c>
    </row>
    <row r="3176" ht="15.75" customHeight="1">
      <c r="A3176" s="14">
        <v>1008.0</v>
      </c>
      <c r="B3176" s="15">
        <v>46282.699328703704</v>
      </c>
      <c r="C3176" s="12">
        <v>1.0</v>
      </c>
    </row>
    <row r="3177" ht="15.75" customHeight="1">
      <c r="A3177" s="14">
        <v>1009.0</v>
      </c>
      <c r="B3177" s="15">
        <v>46282.69929398148</v>
      </c>
      <c r="C3177" s="12">
        <v>1.0</v>
      </c>
    </row>
    <row r="3178" ht="15.75" customHeight="1">
      <c r="A3178" s="14">
        <v>1010.0</v>
      </c>
      <c r="B3178" s="15">
        <v>46282.69907407407</v>
      </c>
      <c r="C3178" s="12">
        <v>0.25</v>
      </c>
    </row>
    <row r="3179" ht="15.75" customHeight="1">
      <c r="A3179" s="14">
        <v>1011.0</v>
      </c>
      <c r="B3179" s="15">
        <v>46282.699016203704</v>
      </c>
      <c r="C3179" s="12">
        <v>1.0</v>
      </c>
    </row>
    <row r="3180" ht="15.75" customHeight="1">
      <c r="A3180" s="14">
        <v>1012.0</v>
      </c>
      <c r="B3180" s="15">
        <v>46282.69894675926</v>
      </c>
      <c r="C3180" s="12">
        <v>0.0</v>
      </c>
    </row>
    <row r="3181" ht="15.75" customHeight="1">
      <c r="A3181" s="14">
        <v>1013.0</v>
      </c>
      <c r="B3181" s="15">
        <v>46282.69877314815</v>
      </c>
      <c r="C3181" s="12">
        <v>1.0</v>
      </c>
    </row>
    <row r="3182" ht="15.75" customHeight="1">
      <c r="A3182" s="14">
        <v>1014.0</v>
      </c>
      <c r="B3182" s="15">
        <v>46282.698530092595</v>
      </c>
      <c r="C3182" s="12">
        <v>0.0</v>
      </c>
    </row>
    <row r="3183" ht="15.75" customHeight="1">
      <c r="A3183" s="14">
        <v>1015.0</v>
      </c>
      <c r="B3183" s="15">
        <v>46282.698425925926</v>
      </c>
      <c r="C3183" s="12">
        <v>1.0</v>
      </c>
    </row>
    <row r="3184" ht="15.75" customHeight="1">
      <c r="A3184" s="14">
        <v>1016.0</v>
      </c>
      <c r="B3184" s="15">
        <v>46282.698171296295</v>
      </c>
      <c r="C3184" s="12">
        <v>0.0</v>
      </c>
    </row>
    <row r="3185" ht="15.75" customHeight="1">
      <c r="A3185" s="14">
        <v>1017.0</v>
      </c>
      <c r="B3185" s="15">
        <v>46282.69810185185</v>
      </c>
      <c r="C3185" s="12">
        <v>1.0</v>
      </c>
    </row>
    <row r="3186" ht="15.75" customHeight="1">
      <c r="A3186" s="14">
        <v>1018.0</v>
      </c>
      <c r="B3186" s="15">
        <v>46282.698067129626</v>
      </c>
      <c r="C3186" s="12">
        <v>1.0</v>
      </c>
    </row>
    <row r="3187" ht="15.75" customHeight="1">
      <c r="A3187" s="14">
        <v>1019.0</v>
      </c>
      <c r="B3187" s="15">
        <v>46282.69802083333</v>
      </c>
      <c r="C3187" s="12">
        <v>1.0</v>
      </c>
    </row>
    <row r="3188" ht="15.75" customHeight="1">
      <c r="A3188" s="14">
        <v>1020.0</v>
      </c>
      <c r="B3188" s="15">
        <v>46282.69797453703</v>
      </c>
      <c r="C3188" s="12">
        <v>1.0</v>
      </c>
    </row>
    <row r="3189" ht="15.75" customHeight="1">
      <c r="A3189" s="14">
        <v>1021.0</v>
      </c>
      <c r="B3189" s="15">
        <v>46282.697905092595</v>
      </c>
      <c r="C3189" s="12">
        <v>0.0</v>
      </c>
    </row>
    <row r="3190" ht="15.75" customHeight="1">
      <c r="A3190" s="14">
        <v>1022.0</v>
      </c>
      <c r="B3190" s="15">
        <v>46282.69775462963</v>
      </c>
      <c r="C3190" s="12">
        <v>1.0</v>
      </c>
    </row>
    <row r="3191" ht="15.75" customHeight="1">
      <c r="A3191" s="14">
        <v>1023.0</v>
      </c>
      <c r="B3191" s="15">
        <v>46282.697592592594</v>
      </c>
      <c r="C3191" s="12">
        <v>0.0</v>
      </c>
    </row>
    <row r="3192" ht="15.75" customHeight="1">
      <c r="A3192" s="14">
        <v>1024.0</v>
      </c>
      <c r="B3192" s="15">
        <v>46282.69709490741</v>
      </c>
      <c r="C3192" s="12">
        <v>1.0</v>
      </c>
    </row>
    <row r="3193" ht="15.75" customHeight="1">
      <c r="A3193" s="14">
        <v>1025.0</v>
      </c>
      <c r="B3193" s="15">
        <v>46282.69677083333</v>
      </c>
      <c r="C3193" s="12">
        <v>0.0</v>
      </c>
    </row>
    <row r="3194" ht="15.75" customHeight="1">
      <c r="A3194" s="14">
        <v>1026.0</v>
      </c>
      <c r="B3194" s="15">
        <v>46282.69664351852</v>
      </c>
      <c r="C3194" s="12">
        <v>1.0</v>
      </c>
    </row>
    <row r="3195" ht="15.75" customHeight="1">
      <c r="A3195" s="14">
        <v>1027.0</v>
      </c>
      <c r="B3195" s="15">
        <v>46282.696493055555</v>
      </c>
      <c r="C3195" s="12">
        <v>0.0</v>
      </c>
    </row>
    <row r="3196" ht="15.75" customHeight="1">
      <c r="A3196" s="14">
        <v>1028.0</v>
      </c>
      <c r="B3196" s="15">
        <v>46282.69629629629</v>
      </c>
      <c r="C3196" s="12">
        <v>1.0</v>
      </c>
    </row>
    <row r="3197" ht="15.75" customHeight="1">
      <c r="A3197" s="14">
        <v>1029.0</v>
      </c>
      <c r="B3197" s="15">
        <v>46282.69594907408</v>
      </c>
      <c r="C3197" s="12">
        <v>0.0</v>
      </c>
    </row>
    <row r="3198" ht="15.75" customHeight="1">
      <c r="A3198" s="14">
        <v>1030.0</v>
      </c>
      <c r="B3198" s="15">
        <v>46282.695925925924</v>
      </c>
      <c r="C3198" s="12">
        <v>1.0</v>
      </c>
    </row>
    <row r="3199" ht="15.75" customHeight="1">
      <c r="A3199" s="14">
        <v>1031.0</v>
      </c>
      <c r="B3199" s="15">
        <v>46282.695856481485</v>
      </c>
      <c r="C3199" s="12">
        <v>0.0</v>
      </c>
    </row>
    <row r="3200" ht="15.75" customHeight="1">
      <c r="A3200" s="14">
        <v>1032.0</v>
      </c>
      <c r="B3200" s="15">
        <v>46282.69578703704</v>
      </c>
      <c r="C3200" s="12">
        <v>1.0</v>
      </c>
    </row>
    <row r="3201" ht="15.75" customHeight="1">
      <c r="A3201" s="14">
        <v>1033.0</v>
      </c>
      <c r="B3201" s="15">
        <v>46282.695706018516</v>
      </c>
      <c r="C3201" s="12">
        <v>0.0</v>
      </c>
    </row>
    <row r="3202" ht="15.75" customHeight="1">
      <c r="A3202" s="14">
        <v>1034.0</v>
      </c>
      <c r="B3202" s="15">
        <v>46282.69569444445</v>
      </c>
      <c r="C3202" s="12">
        <v>0.0</v>
      </c>
    </row>
    <row r="3203" ht="15.75" customHeight="1">
      <c r="A3203" s="14">
        <v>1035.0</v>
      </c>
      <c r="B3203" s="15">
        <v>46282.69541666667</v>
      </c>
      <c r="C3203" s="12">
        <v>0.5</v>
      </c>
    </row>
    <row r="3204" ht="15.75" customHeight="1">
      <c r="A3204" s="14">
        <v>1036.0</v>
      </c>
      <c r="B3204" s="15">
        <v>46282.6953587963</v>
      </c>
      <c r="C3204" s="12">
        <v>1.0</v>
      </c>
    </row>
    <row r="3205" ht="15.75" customHeight="1">
      <c r="A3205" s="14">
        <v>1037.0</v>
      </c>
      <c r="B3205" s="15">
        <v>46282.69495370371</v>
      </c>
      <c r="C3205" s="12">
        <v>1.0</v>
      </c>
    </row>
    <row r="3206" ht="15.75" customHeight="1">
      <c r="A3206" s="14">
        <v>1038.0</v>
      </c>
      <c r="B3206" s="15">
        <v>46282.694386574076</v>
      </c>
      <c r="C3206" s="12">
        <v>1.0</v>
      </c>
    </row>
    <row r="3207" ht="15.75" customHeight="1">
      <c r="A3207" s="14">
        <v>1039.0</v>
      </c>
      <c r="B3207" s="15">
        <v>46282.694340277776</v>
      </c>
      <c r="C3207" s="12">
        <v>0.0</v>
      </c>
    </row>
    <row r="3208" ht="15.75" customHeight="1">
      <c r="A3208" s="14">
        <v>1040.0</v>
      </c>
      <c r="B3208" s="15">
        <v>46282.694131944445</v>
      </c>
      <c r="C3208" s="12">
        <v>0.0</v>
      </c>
    </row>
    <row r="3209" ht="15.75" customHeight="1">
      <c r="A3209" s="14">
        <v>1041.0</v>
      </c>
      <c r="B3209" s="15">
        <v>46282.6941087963</v>
      </c>
      <c r="C3209" s="12">
        <v>0.0</v>
      </c>
    </row>
    <row r="3210" ht="15.75" customHeight="1">
      <c r="A3210" s="14">
        <v>1042.0</v>
      </c>
      <c r="B3210" s="15">
        <v>46282.69403935185</v>
      </c>
      <c r="C3210" s="12">
        <v>0.0</v>
      </c>
    </row>
    <row r="3211" ht="15.75" customHeight="1">
      <c r="A3211" s="14">
        <v>1043.0</v>
      </c>
      <c r="B3211" s="15">
        <v>46282.69394675926</v>
      </c>
      <c r="C3211" s="12">
        <v>0.0</v>
      </c>
    </row>
    <row r="3212" ht="15.75" customHeight="1">
      <c r="A3212" s="14">
        <v>1044.0</v>
      </c>
      <c r="B3212" s="15">
        <v>46282.69384259259</v>
      </c>
      <c r="C3212" s="12">
        <v>0.0</v>
      </c>
    </row>
    <row r="3213" ht="15.75" customHeight="1">
      <c r="A3213" s="14">
        <v>1045.0</v>
      </c>
      <c r="B3213" s="15">
        <v>46282.69358796296</v>
      </c>
      <c r="C3213" s="12">
        <v>0.0</v>
      </c>
    </row>
    <row r="3214" ht="15.75" customHeight="1">
      <c r="A3214" s="14">
        <v>1046.0</v>
      </c>
      <c r="B3214" s="15">
        <v>46282.69353009259</v>
      </c>
      <c r="C3214" s="12">
        <v>0.0</v>
      </c>
    </row>
    <row r="3215" ht="15.75" customHeight="1">
      <c r="A3215" s="14">
        <v>1047.0</v>
      </c>
      <c r="B3215" s="15">
        <v>46282.693402777775</v>
      </c>
      <c r="C3215" s="12">
        <v>0.0</v>
      </c>
    </row>
    <row r="3216" ht="15.75" customHeight="1">
      <c r="A3216" s="14">
        <v>1048.0</v>
      </c>
      <c r="B3216" s="15">
        <v>46282.69335648148</v>
      </c>
      <c r="C3216" s="12">
        <v>0.0</v>
      </c>
    </row>
    <row r="3217" ht="15.75" customHeight="1">
      <c r="A3217" s="14">
        <v>1049.0</v>
      </c>
      <c r="B3217" s="15">
        <v>46282.69332175926</v>
      </c>
      <c r="C3217" s="12">
        <v>0.0</v>
      </c>
    </row>
    <row r="3218" ht="15.75" customHeight="1">
      <c r="A3218" s="14">
        <v>1050.0</v>
      </c>
      <c r="B3218" s="15">
        <v>46282.69331018518</v>
      </c>
      <c r="C3218" s="12">
        <v>0.0</v>
      </c>
    </row>
    <row r="3219" ht="15.75" customHeight="1">
      <c r="A3219" s="14">
        <v>1051.0</v>
      </c>
      <c r="B3219" s="15">
        <v>46282.692928240744</v>
      </c>
      <c r="C3219" s="12">
        <v>0.0</v>
      </c>
    </row>
    <row r="3220" ht="15.75" customHeight="1">
      <c r="A3220" s="14">
        <v>1052.0</v>
      </c>
      <c r="B3220" s="15">
        <v>46282.69291666667</v>
      </c>
      <c r="C3220" s="12">
        <v>1.0</v>
      </c>
    </row>
    <row r="3221" ht="15.75" customHeight="1">
      <c r="A3221" s="14">
        <v>1053.0</v>
      </c>
      <c r="B3221" s="15">
        <v>46282.69265046297</v>
      </c>
      <c r="C3221" s="12">
        <v>1.0</v>
      </c>
    </row>
    <row r="3222" ht="15.75" customHeight="1">
      <c r="A3222" s="14">
        <v>1054.0</v>
      </c>
      <c r="B3222" s="15">
        <v>46282.69258101852</v>
      </c>
      <c r="C3222" s="12">
        <v>1.0</v>
      </c>
    </row>
    <row r="3223" ht="15.75" customHeight="1">
      <c r="A3223" s="14">
        <v>1055.0</v>
      </c>
      <c r="B3223" s="15">
        <v>46282.691296296296</v>
      </c>
      <c r="C3223" s="12">
        <v>0.0</v>
      </c>
    </row>
    <row r="3224" ht="15.75" customHeight="1">
      <c r="A3224" s="14">
        <v>1056.0</v>
      </c>
      <c r="B3224" s="15">
        <v>46282.691145833334</v>
      </c>
      <c r="C3224" s="12">
        <v>1.0</v>
      </c>
    </row>
    <row r="3225" ht="15.75" customHeight="1">
      <c r="A3225" s="14">
        <v>1057.0</v>
      </c>
      <c r="B3225" s="15">
        <v>46282.69091435185</v>
      </c>
      <c r="C3225" s="12">
        <v>1.0</v>
      </c>
    </row>
    <row r="3226" ht="15.75" customHeight="1">
      <c r="A3226" s="14">
        <v>1058.0</v>
      </c>
      <c r="B3226" s="15">
        <v>46282.69087962963</v>
      </c>
      <c r="C3226" s="12">
        <v>0.0</v>
      </c>
    </row>
    <row r="3227" ht="15.75" customHeight="1">
      <c r="A3227" s="14">
        <v>1059.0</v>
      </c>
      <c r="B3227" s="15">
        <v>46282.69076388889</v>
      </c>
      <c r="C3227" s="12">
        <v>1.0</v>
      </c>
    </row>
    <row r="3228" ht="15.75" customHeight="1">
      <c r="A3228" s="14">
        <v>1060.0</v>
      </c>
      <c r="B3228" s="15">
        <v>46282.69065972222</v>
      </c>
      <c r="C3228" s="12">
        <v>0.5</v>
      </c>
    </row>
    <row r="3229" ht="15.75" customHeight="1">
      <c r="A3229" s="14">
        <v>1061.0</v>
      </c>
      <c r="B3229" s="15">
        <v>46282.69060185185</v>
      </c>
      <c r="C3229" s="12">
        <v>1.0</v>
      </c>
    </row>
    <row r="3230" ht="15.75" customHeight="1">
      <c r="A3230" s="14">
        <v>1062.0</v>
      </c>
      <c r="B3230" s="15">
        <v>46282.69055555556</v>
      </c>
      <c r="C3230" s="12">
        <v>1.0</v>
      </c>
    </row>
    <row r="3231" ht="15.75" customHeight="1">
      <c r="A3231" s="14">
        <v>1063.0</v>
      </c>
      <c r="B3231" s="15">
        <v>46282.69043981482</v>
      </c>
      <c r="C3231" s="12">
        <v>1.0</v>
      </c>
    </row>
    <row r="3232" ht="15.75" customHeight="1">
      <c r="A3232" s="14">
        <v>1064.0</v>
      </c>
      <c r="B3232" s="15">
        <v>46282.69027777778</v>
      </c>
      <c r="C3232" s="12">
        <v>0.0</v>
      </c>
    </row>
    <row r="3233" ht="15.75" customHeight="1">
      <c r="A3233" s="14">
        <v>1065.0</v>
      </c>
      <c r="B3233" s="15">
        <v>46282.69023148148</v>
      </c>
      <c r="C3233" s="12">
        <v>1.0</v>
      </c>
    </row>
    <row r="3234" ht="15.75" customHeight="1">
      <c r="A3234" s="14">
        <v>1066.0</v>
      </c>
      <c r="B3234" s="15">
        <v>46282.69016203703</v>
      </c>
      <c r="C3234" s="12">
        <v>1.0</v>
      </c>
    </row>
    <row r="3235" ht="15.75" customHeight="1">
      <c r="A3235" s="14">
        <v>1067.0</v>
      </c>
      <c r="B3235" s="15">
        <v>46282.69005787037</v>
      </c>
      <c r="C3235" s="12">
        <v>0.0</v>
      </c>
    </row>
    <row r="3236" ht="15.75" customHeight="1">
      <c r="A3236" s="14">
        <v>1068.0</v>
      </c>
      <c r="B3236" s="15">
        <v>46282.689988425926</v>
      </c>
      <c r="C3236" s="12">
        <v>0.0</v>
      </c>
    </row>
    <row r="3237" ht="15.75" customHeight="1">
      <c r="A3237" s="14">
        <v>1069.0</v>
      </c>
      <c r="B3237" s="15">
        <v>46282.68994212963</v>
      </c>
      <c r="C3237" s="12">
        <v>0.0</v>
      </c>
    </row>
    <row r="3238" ht="15.75" customHeight="1">
      <c r="A3238" s="14">
        <v>1070.0</v>
      </c>
      <c r="B3238" s="15">
        <v>46282.68986111111</v>
      </c>
      <c r="C3238" s="12">
        <v>1.0</v>
      </c>
    </row>
    <row r="3239" ht="15.75" customHeight="1">
      <c r="A3239" s="14">
        <v>1071.0</v>
      </c>
      <c r="B3239" s="15">
        <v>46282.68984953704</v>
      </c>
      <c r="C3239" s="12">
        <v>1.0</v>
      </c>
    </row>
    <row r="3240" ht="15.75" customHeight="1">
      <c r="A3240" s="14">
        <v>1072.0</v>
      </c>
      <c r="B3240" s="15">
        <v>46282.689791666664</v>
      </c>
      <c r="C3240" s="16"/>
    </row>
    <row r="3241" ht="15.75" customHeight="1">
      <c r="A3241" s="14">
        <v>1073.0</v>
      </c>
      <c r="B3241" s="15">
        <v>46282.689780092594</v>
      </c>
      <c r="C3241" s="12">
        <v>0.0</v>
      </c>
    </row>
    <row r="3242" ht="15.75" customHeight="1">
      <c r="A3242" s="14">
        <v>1074.0</v>
      </c>
      <c r="B3242" s="15">
        <v>46282.68976851852</v>
      </c>
      <c r="C3242" s="12">
        <v>0.0</v>
      </c>
    </row>
    <row r="3243" ht="15.75" customHeight="1">
      <c r="A3243" s="14">
        <v>1075.0</v>
      </c>
      <c r="B3243" s="15">
        <v>46282.68974537037</v>
      </c>
      <c r="C3243" s="12">
        <v>0.0</v>
      </c>
    </row>
    <row r="3244" ht="15.75" customHeight="1">
      <c r="A3244" s="14">
        <v>1076.0</v>
      </c>
      <c r="B3244" s="15">
        <v>46282.689733796295</v>
      </c>
      <c r="C3244" s="12">
        <v>0.0</v>
      </c>
    </row>
    <row r="3245" ht="15.75" customHeight="1">
      <c r="A3245" s="14">
        <v>1077.0</v>
      </c>
      <c r="B3245" s="15">
        <v>46282.689618055556</v>
      </c>
      <c r="C3245" s="12">
        <v>0.0</v>
      </c>
    </row>
    <row r="3246" ht="15.75" customHeight="1">
      <c r="A3246" s="14">
        <v>1078.0</v>
      </c>
      <c r="B3246" s="15">
        <v>46282.68956018519</v>
      </c>
      <c r="C3246" s="12">
        <v>1.0</v>
      </c>
    </row>
    <row r="3247" ht="15.75" customHeight="1">
      <c r="A3247" s="14">
        <v>1079.0</v>
      </c>
      <c r="B3247" s="15">
        <v>46282.68954861111</v>
      </c>
      <c r="C3247" s="12">
        <v>0.0</v>
      </c>
    </row>
    <row r="3248" ht="15.75" customHeight="1">
      <c r="A3248" s="14">
        <v>1080.0</v>
      </c>
      <c r="B3248" s="15">
        <v>46282.68949074074</v>
      </c>
      <c r="C3248" s="12">
        <v>0.0</v>
      </c>
    </row>
    <row r="3249" ht="15.75" customHeight="1">
      <c r="A3249" s="14">
        <v>1081.0</v>
      </c>
      <c r="B3249" s="15">
        <v>46282.689467592594</v>
      </c>
      <c r="C3249" s="12">
        <v>0.0</v>
      </c>
    </row>
    <row r="3250" ht="15.75" customHeight="1">
      <c r="A3250" s="14">
        <v>1082.0</v>
      </c>
      <c r="B3250" s="15">
        <v>46282.68944444445</v>
      </c>
      <c r="C3250" s="12">
        <v>1.0</v>
      </c>
    </row>
    <row r="3251" ht="15.75" customHeight="1">
      <c r="A3251" s="14">
        <v>1083.0</v>
      </c>
      <c r="B3251" s="15">
        <v>46282.68943287037</v>
      </c>
      <c r="C3251" s="12">
        <v>0.0</v>
      </c>
    </row>
    <row r="3252" ht="15.75" customHeight="1">
      <c r="A3252" s="14">
        <v>1084.0</v>
      </c>
      <c r="B3252" s="15">
        <v>46282.68939814815</v>
      </c>
      <c r="C3252" s="12">
        <v>1.0</v>
      </c>
    </row>
    <row r="3253" ht="15.75" customHeight="1">
      <c r="A3253" s="14">
        <v>1085.0</v>
      </c>
      <c r="B3253" s="15">
        <v>46282.689363425925</v>
      </c>
      <c r="C3253" s="12">
        <v>0.0</v>
      </c>
    </row>
    <row r="3254" ht="15.75" customHeight="1">
      <c r="A3254" s="14">
        <v>1086.0</v>
      </c>
      <c r="B3254" s="15">
        <v>46282.689259259256</v>
      </c>
      <c r="C3254" s="12">
        <v>0.0</v>
      </c>
    </row>
    <row r="3255" ht="15.75" customHeight="1">
      <c r="A3255" s="14">
        <v>1087.0</v>
      </c>
      <c r="B3255" s="15">
        <v>46282.689247685186</v>
      </c>
      <c r="C3255" s="12">
        <v>0.0</v>
      </c>
    </row>
    <row r="3256" ht="15.75" customHeight="1">
      <c r="A3256" s="14">
        <v>1088.0</v>
      </c>
      <c r="B3256" s="15">
        <v>46282.68922453704</v>
      </c>
      <c r="C3256" s="12">
        <v>0.0</v>
      </c>
    </row>
    <row r="3257" ht="15.75" customHeight="1">
      <c r="A3257" s="14">
        <v>1089.0</v>
      </c>
      <c r="B3257" s="15">
        <v>46282.68921296296</v>
      </c>
      <c r="C3257" s="12">
        <v>0.0</v>
      </c>
    </row>
    <row r="3258" ht="15.75" customHeight="1">
      <c r="A3258" s="14">
        <v>1090.0</v>
      </c>
      <c r="B3258" s="15">
        <v>46282.68920138889</v>
      </c>
      <c r="C3258" s="12">
        <v>0.0</v>
      </c>
    </row>
    <row r="3259" ht="15.75" customHeight="1">
      <c r="A3259" s="14">
        <v>1091.0</v>
      </c>
      <c r="B3259" s="15">
        <v>46282.68918981482</v>
      </c>
      <c r="C3259" s="12">
        <v>0.0</v>
      </c>
    </row>
    <row r="3260" ht="15.75" customHeight="1">
      <c r="A3260" s="14">
        <v>1092.0</v>
      </c>
      <c r="B3260" s="15">
        <v>46282.68912037037</v>
      </c>
      <c r="C3260" s="12">
        <v>0.0</v>
      </c>
    </row>
    <row r="3261" ht="15.75" customHeight="1">
      <c r="A3261" s="14">
        <v>1093.0</v>
      </c>
      <c r="B3261" s="15">
        <v>46282.68908564815</v>
      </c>
      <c r="C3261" s="12">
        <v>0.0</v>
      </c>
    </row>
    <row r="3262" ht="15.75" customHeight="1">
      <c r="A3262" s="14">
        <v>1094.0</v>
      </c>
      <c r="B3262" s="15">
        <v>46282.6890162037</v>
      </c>
      <c r="C3262" s="12">
        <v>0.0</v>
      </c>
    </row>
    <row r="3263" ht="15.75" customHeight="1">
      <c r="A3263" s="14">
        <v>1095.0</v>
      </c>
      <c r="B3263" s="15">
        <v>46282.68900462963</v>
      </c>
      <c r="C3263" s="16"/>
    </row>
    <row r="3264" ht="15.75" customHeight="1">
      <c r="A3264" s="14">
        <v>1096.0</v>
      </c>
      <c r="B3264" s="15">
        <v>46282.68892361111</v>
      </c>
      <c r="C3264" s="12">
        <v>0.0</v>
      </c>
    </row>
    <row r="3265" ht="15.75" customHeight="1">
      <c r="A3265" s="14">
        <v>1097.0</v>
      </c>
      <c r="B3265" s="15">
        <v>46282.68891203704</v>
      </c>
      <c r="C3265" s="12">
        <v>0.5</v>
      </c>
    </row>
    <row r="3266" ht="15.75" customHeight="1">
      <c r="A3266" s="14">
        <v>1098.0</v>
      </c>
      <c r="B3266" s="15">
        <v>46282.68884259259</v>
      </c>
      <c r="C3266" s="12">
        <v>0.0</v>
      </c>
    </row>
    <row r="3267" ht="15.75" customHeight="1">
      <c r="A3267" s="14">
        <v>1099.0</v>
      </c>
      <c r="B3267" s="15">
        <v>46282.68880787037</v>
      </c>
      <c r="C3267" s="12">
        <v>0.0</v>
      </c>
    </row>
    <row r="3268" ht="15.75" customHeight="1">
      <c r="A3268" s="14">
        <v>1100.0</v>
      </c>
      <c r="B3268" s="15">
        <v>46282.68877314815</v>
      </c>
      <c r="C3268" s="12">
        <v>0.0</v>
      </c>
    </row>
    <row r="3269" ht="15.75" customHeight="1">
      <c r="A3269" s="14">
        <v>1101.0</v>
      </c>
      <c r="B3269" s="15">
        <v>46282.68875</v>
      </c>
      <c r="C3269" s="12">
        <v>0.0</v>
      </c>
    </row>
    <row r="3270" ht="15.75" customHeight="1">
      <c r="A3270" s="14">
        <v>1102.0</v>
      </c>
      <c r="B3270" s="15">
        <v>46282.688680555555</v>
      </c>
      <c r="C3270" s="12">
        <v>1.0</v>
      </c>
    </row>
    <row r="3271" ht="15.75" customHeight="1">
      <c r="A3271" s="14">
        <v>1103.0</v>
      </c>
      <c r="B3271" s="15">
        <v>46282.68866898148</v>
      </c>
      <c r="C3271" s="12">
        <v>0.0</v>
      </c>
    </row>
    <row r="3272" ht="15.75" customHeight="1">
      <c r="A3272" s="14">
        <v>1104.0</v>
      </c>
      <c r="B3272" s="15">
        <v>46282.68865740741</v>
      </c>
      <c r="C3272" s="12">
        <v>0.0</v>
      </c>
    </row>
    <row r="3273" ht="15.75" customHeight="1">
      <c r="A3273" s="14">
        <v>1105.0</v>
      </c>
      <c r="B3273" s="15">
        <v>46282.68864583333</v>
      </c>
      <c r="C3273" s="12">
        <v>0.0</v>
      </c>
    </row>
    <row r="3274" ht="15.75" customHeight="1">
      <c r="A3274" s="14">
        <v>1106.0</v>
      </c>
      <c r="B3274" s="15">
        <v>46282.68859953704</v>
      </c>
      <c r="C3274" s="12">
        <v>0.0</v>
      </c>
    </row>
    <row r="3275" ht="15.75" customHeight="1">
      <c r="A3275" s="14">
        <v>1107.0</v>
      </c>
      <c r="B3275" s="15">
        <v>46282.68855324074</v>
      </c>
      <c r="C3275" s="12">
        <v>0.0</v>
      </c>
    </row>
    <row r="3276" ht="15.75" customHeight="1">
      <c r="A3276" s="14">
        <v>1108.0</v>
      </c>
      <c r="B3276" s="15">
        <v>46282.68853009259</v>
      </c>
      <c r="C3276" s="12">
        <v>0.0</v>
      </c>
    </row>
    <row r="3277" ht="15.75" customHeight="1">
      <c r="A3277" s="14">
        <v>1109.0</v>
      </c>
      <c r="B3277" s="15">
        <v>46282.68848379629</v>
      </c>
      <c r="C3277" s="12">
        <v>0.0</v>
      </c>
    </row>
    <row r="3278" ht="15.75" customHeight="1">
      <c r="A3278" s="14">
        <v>1110.0</v>
      </c>
      <c r="B3278" s="15">
        <v>46282.688472222224</v>
      </c>
      <c r="C3278" s="12">
        <v>0.0</v>
      </c>
    </row>
    <row r="3279" ht="15.75" customHeight="1">
      <c r="A3279" s="14">
        <v>1111.0</v>
      </c>
      <c r="B3279" s="15">
        <v>46282.6883912037</v>
      </c>
      <c r="C3279" s="12">
        <v>0.0</v>
      </c>
    </row>
    <row r="3280" ht="15.75" customHeight="1">
      <c r="A3280" s="14">
        <v>1112.0</v>
      </c>
      <c r="B3280" s="15">
        <v>46282.68837962963</v>
      </c>
      <c r="C3280" s="12">
        <v>1.0</v>
      </c>
    </row>
    <row r="3281" ht="15.75" customHeight="1">
      <c r="A3281" s="14">
        <v>1113.0</v>
      </c>
      <c r="B3281" s="15">
        <v>46282.688368055555</v>
      </c>
      <c r="C3281" s="12">
        <v>0.0</v>
      </c>
    </row>
    <row r="3282" ht="15.75" customHeight="1">
      <c r="A3282" s="14">
        <v>1114.0</v>
      </c>
      <c r="B3282" s="15">
        <v>46282.68834490741</v>
      </c>
      <c r="C3282" s="12">
        <v>0.0</v>
      </c>
    </row>
    <row r="3283" ht="15.75" customHeight="1">
      <c r="A3283" s="14">
        <v>1115.0</v>
      </c>
      <c r="B3283" s="15">
        <v>46282.68832175926</v>
      </c>
      <c r="C3283" s="16"/>
    </row>
    <row r="3284" ht="15.75" customHeight="1">
      <c r="A3284" s="14">
        <v>1116.0</v>
      </c>
      <c r="B3284" s="15">
        <v>46282.68828703704</v>
      </c>
      <c r="C3284" s="12">
        <v>0.0</v>
      </c>
    </row>
    <row r="3285" ht="15.75" customHeight="1">
      <c r="A3285" s="14">
        <v>1117.0</v>
      </c>
      <c r="B3285" s="15">
        <v>46282.68827546296</v>
      </c>
      <c r="C3285" s="12">
        <v>0.0</v>
      </c>
    </row>
    <row r="3286" ht="15.75" customHeight="1">
      <c r="A3286" s="14">
        <v>1118.0</v>
      </c>
      <c r="B3286" s="15">
        <v>46282.68824074074</v>
      </c>
      <c r="C3286" s="16"/>
    </row>
    <row r="3287" ht="15.75" customHeight="1">
      <c r="A3287" s="14">
        <v>1119.0</v>
      </c>
      <c r="B3287" s="15">
        <v>46282.68818287037</v>
      </c>
      <c r="C3287" s="12">
        <v>0.0</v>
      </c>
    </row>
    <row r="3288" ht="15.75" customHeight="1">
      <c r="A3288" s="14">
        <v>1120.0</v>
      </c>
      <c r="B3288" s="15">
        <v>46282.688113425924</v>
      </c>
      <c r="C3288" s="12">
        <v>0.0</v>
      </c>
    </row>
    <row r="3289" ht="15.75" customHeight="1">
      <c r="A3289" s="14">
        <v>1121.0</v>
      </c>
      <c r="B3289" s="15">
        <v>46282.688055555554</v>
      </c>
      <c r="C3289" s="12">
        <v>0.0</v>
      </c>
    </row>
    <row r="3290" ht="15.75" customHeight="1">
      <c r="A3290" s="14">
        <v>1122.0</v>
      </c>
      <c r="B3290" s="15">
        <v>46282.68802083333</v>
      </c>
      <c r="C3290" s="12">
        <v>0.0</v>
      </c>
    </row>
    <row r="3291" ht="15.75" customHeight="1">
      <c r="A3291" s="14">
        <v>1123.0</v>
      </c>
      <c r="B3291" s="15">
        <v>46282.68792824074</v>
      </c>
      <c r="C3291" s="12">
        <v>0.0</v>
      </c>
    </row>
    <row r="3292" ht="15.75" customHeight="1">
      <c r="A3292" s="14">
        <v>1124.0</v>
      </c>
      <c r="B3292" s="15">
        <v>46282.687893518516</v>
      </c>
      <c r="C3292" s="12">
        <v>0.0</v>
      </c>
    </row>
    <row r="3293" ht="15.75" customHeight="1">
      <c r="A3293" s="14">
        <v>1125.0</v>
      </c>
      <c r="B3293" s="15">
        <v>46282.68783564815</v>
      </c>
      <c r="C3293" s="12">
        <v>1.0</v>
      </c>
    </row>
    <row r="3294" ht="15.75" customHeight="1">
      <c r="A3294" s="14">
        <v>1126.0</v>
      </c>
      <c r="B3294" s="15">
        <v>46282.68780092592</v>
      </c>
      <c r="C3294" s="12">
        <v>1.0</v>
      </c>
    </row>
    <row r="3295" ht="15.75" customHeight="1">
      <c r="A3295" s="14">
        <v>1127.0</v>
      </c>
      <c r="B3295" s="15">
        <v>46282.687789351854</v>
      </c>
      <c r="C3295" s="12">
        <v>0.0</v>
      </c>
    </row>
    <row r="3296" ht="15.75" customHeight="1">
      <c r="A3296" s="14">
        <v>1128.0</v>
      </c>
      <c r="B3296" s="15">
        <v>46282.6877662037</v>
      </c>
      <c r="C3296" s="12">
        <v>0.0</v>
      </c>
    </row>
    <row r="3297" ht="15.75" customHeight="1">
      <c r="A3297" s="14">
        <v>1129.0</v>
      </c>
      <c r="B3297" s="15">
        <v>46282.68771990741</v>
      </c>
      <c r="C3297" s="12">
        <v>0.0</v>
      </c>
    </row>
    <row r="3298" ht="15.75" customHeight="1">
      <c r="A3298" s="14">
        <v>1130.0</v>
      </c>
      <c r="B3298" s="15">
        <v>46282.68753472222</v>
      </c>
      <c r="C3298" s="12">
        <v>1.0</v>
      </c>
    </row>
    <row r="3299" ht="15.75" customHeight="1">
      <c r="A3299" s="14">
        <v>1131.0</v>
      </c>
      <c r="B3299" s="15">
        <v>46282.68733796296</v>
      </c>
      <c r="C3299" s="12">
        <v>1.0</v>
      </c>
    </row>
    <row r="3300" ht="15.75" customHeight="1">
      <c r="A3300" s="14">
        <v>1132.0</v>
      </c>
      <c r="B3300" s="15">
        <v>46282.68709490741</v>
      </c>
      <c r="C3300" s="12">
        <v>0.0</v>
      </c>
    </row>
    <row r="3301" ht="15.75" customHeight="1">
      <c r="A3301" s="14">
        <v>1133.0</v>
      </c>
      <c r="B3301" s="15">
        <v>46282.6869212963</v>
      </c>
      <c r="C3301" s="12">
        <v>0.5</v>
      </c>
    </row>
    <row r="3302" ht="15.75" customHeight="1">
      <c r="A3302" s="14">
        <v>1134.0</v>
      </c>
      <c r="B3302" s="15">
        <v>46282.686747685184</v>
      </c>
      <c r="C3302" s="12">
        <v>1.0</v>
      </c>
    </row>
    <row r="3303" ht="15.75" customHeight="1">
      <c r="A3303" s="14">
        <v>1135.0</v>
      </c>
      <c r="B3303" s="15">
        <v>46282.68664351852</v>
      </c>
      <c r="C3303" s="12">
        <v>1.0</v>
      </c>
    </row>
    <row r="3304" ht="15.75" customHeight="1">
      <c r="A3304" s="14">
        <v>1136.0</v>
      </c>
      <c r="B3304" s="15">
        <v>46282.68653935185</v>
      </c>
      <c r="C3304" s="12">
        <v>1.0</v>
      </c>
    </row>
    <row r="3305" ht="15.75" customHeight="1">
      <c r="A3305" s="14">
        <v>1137.0</v>
      </c>
      <c r="B3305" s="15">
        <v>46282.68609953704</v>
      </c>
      <c r="C3305" s="16"/>
    </row>
    <row r="3306" ht="15.75" customHeight="1">
      <c r="A3306" s="14">
        <v>1138.0</v>
      </c>
      <c r="B3306" s="15">
        <v>46282.686064814814</v>
      </c>
      <c r="C3306" s="12">
        <v>0.0</v>
      </c>
    </row>
    <row r="3307" ht="15.75" customHeight="1">
      <c r="A3307" s="14">
        <v>1139.0</v>
      </c>
      <c r="B3307" s="15">
        <v>46282.6859837963</v>
      </c>
      <c r="C3307" s="12">
        <v>1.0</v>
      </c>
    </row>
    <row r="3308" ht="15.75" customHeight="1">
      <c r="A3308" s="14">
        <v>1140.0</v>
      </c>
      <c r="B3308" s="15">
        <v>46282.68591435185</v>
      </c>
      <c r="C3308" s="12">
        <v>0.0</v>
      </c>
    </row>
    <row r="3309" ht="15.75" customHeight="1">
      <c r="A3309" s="14">
        <v>1141.0</v>
      </c>
      <c r="B3309" s="15">
        <v>46282.68585648148</v>
      </c>
      <c r="C3309" s="12">
        <v>1.0</v>
      </c>
    </row>
    <row r="3310" ht="15.75" customHeight="1">
      <c r="A3310" s="14">
        <v>1142.0</v>
      </c>
      <c r="B3310" s="15">
        <v>46282.685740740744</v>
      </c>
      <c r="C3310" s="12">
        <v>1.0</v>
      </c>
    </row>
    <row r="3311" ht="15.75" customHeight="1">
      <c r="A3311" s="14">
        <v>1143.0</v>
      </c>
      <c r="B3311" s="15">
        <v>46282.685694444444</v>
      </c>
      <c r="C3311" s="12">
        <v>1.0</v>
      </c>
    </row>
    <row r="3312" ht="15.75" customHeight="1">
      <c r="A3312" s="14">
        <v>1144.0</v>
      </c>
      <c r="B3312" s="15">
        <v>46282.68555555555</v>
      </c>
      <c r="C3312" s="12">
        <v>0.0</v>
      </c>
    </row>
    <row r="3313" ht="15.75" customHeight="1">
      <c r="A3313" s="14">
        <v>1145.0</v>
      </c>
      <c r="B3313" s="15">
        <v>46282.685011574074</v>
      </c>
      <c r="C3313" s="12">
        <v>0.0</v>
      </c>
    </row>
    <row r="3314" ht="15.75" customHeight="1">
      <c r="A3314" s="14">
        <v>1146.0</v>
      </c>
      <c r="B3314" s="15">
        <v>46282.68498842593</v>
      </c>
      <c r="C3314" s="12">
        <v>0.0</v>
      </c>
    </row>
    <row r="3315" ht="15.75" customHeight="1">
      <c r="A3315" s="14">
        <v>1147.0</v>
      </c>
      <c r="B3315" s="15">
        <v>46282.684895833336</v>
      </c>
      <c r="C3315" s="12">
        <v>1.0</v>
      </c>
    </row>
    <row r="3316" ht="15.75" customHeight="1">
      <c r="A3316" s="14">
        <v>1148.0</v>
      </c>
      <c r="B3316" s="15">
        <v>46282.6847337963</v>
      </c>
      <c r="C3316" s="16"/>
    </row>
    <row r="3317" ht="15.75" customHeight="1">
      <c r="A3317" s="14">
        <v>1149.0</v>
      </c>
      <c r="B3317" s="15">
        <v>46282.68462962963</v>
      </c>
      <c r="C3317" s="16"/>
    </row>
    <row r="3318" ht="15.75" customHeight="1">
      <c r="A3318" s="14">
        <v>1150.0</v>
      </c>
      <c r="B3318" s="15">
        <v>46282.68461805556</v>
      </c>
      <c r="C3318" s="12">
        <v>1.0</v>
      </c>
    </row>
    <row r="3319" ht="15.75" customHeight="1">
      <c r="A3319" s="14">
        <v>1151.0</v>
      </c>
      <c r="B3319" s="15">
        <v>46282.68424768518</v>
      </c>
      <c r="C3319" s="12">
        <v>0.0</v>
      </c>
    </row>
    <row r="3320" ht="15.75" customHeight="1">
      <c r="A3320" s="14">
        <v>1152.0</v>
      </c>
      <c r="B3320" s="15">
        <v>46282.68408564815</v>
      </c>
      <c r="C3320" s="12">
        <v>1.0</v>
      </c>
    </row>
    <row r="3321" ht="15.75" customHeight="1">
      <c r="A3321" s="14">
        <v>1153.0</v>
      </c>
      <c r="B3321" s="15">
        <v>46282.68398148148</v>
      </c>
      <c r="C3321" s="12">
        <v>0.0</v>
      </c>
    </row>
    <row r="3322" ht="15.75" customHeight="1">
      <c r="A3322" s="14">
        <v>1154.0</v>
      </c>
      <c r="B3322" s="15">
        <v>46282.68369212963</v>
      </c>
      <c r="C3322" s="12">
        <v>1.0</v>
      </c>
    </row>
    <row r="3323" ht="15.75" customHeight="1">
      <c r="A3323" s="14">
        <v>1155.0</v>
      </c>
      <c r="B3323" s="15">
        <v>46282.683645833335</v>
      </c>
      <c r="C3323" s="12">
        <v>1.0</v>
      </c>
    </row>
    <row r="3324" ht="15.75" customHeight="1">
      <c r="A3324" s="14">
        <v>1156.0</v>
      </c>
      <c r="B3324" s="15">
        <v>46282.68347222222</v>
      </c>
      <c r="C3324" s="12">
        <v>1.0</v>
      </c>
    </row>
    <row r="3325" ht="15.75" customHeight="1">
      <c r="A3325" s="14">
        <v>1157.0</v>
      </c>
      <c r="B3325" s="15">
        <v>46282.68329861111</v>
      </c>
      <c r="C3325" s="12">
        <v>0.0</v>
      </c>
    </row>
    <row r="3326" ht="15.75" customHeight="1">
      <c r="A3326" s="14">
        <v>1158.0</v>
      </c>
      <c r="B3326" s="15">
        <v>46282.68287037037</v>
      </c>
      <c r="C3326" s="12">
        <v>1.0</v>
      </c>
    </row>
    <row r="3327" ht="15.75" customHeight="1">
      <c r="A3327" s="14">
        <v>1159.0</v>
      </c>
      <c r="B3327" s="15">
        <v>46282.682858796295</v>
      </c>
      <c r="C3327" s="12">
        <v>0.0</v>
      </c>
    </row>
    <row r="3328" ht="15.75" customHeight="1">
      <c r="A3328" s="14">
        <v>1160.0</v>
      </c>
      <c r="B3328" s="15">
        <v>46282.682604166665</v>
      </c>
      <c r="C3328" s="12">
        <v>1.0</v>
      </c>
    </row>
    <row r="3329" ht="15.75" customHeight="1">
      <c r="A3329" s="14">
        <v>1161.0</v>
      </c>
      <c r="B3329" s="15">
        <v>46282.682442129626</v>
      </c>
      <c r="C3329" s="12">
        <v>0.0</v>
      </c>
    </row>
    <row r="3330" ht="15.75" customHeight="1">
      <c r="A3330" s="14">
        <v>1162.0</v>
      </c>
      <c r="B3330" s="15">
        <v>46282.68216435185</v>
      </c>
      <c r="C3330" s="12">
        <v>1.0</v>
      </c>
    </row>
    <row r="3331" ht="15.75" customHeight="1">
      <c r="A3331" s="14">
        <v>1163.0</v>
      </c>
      <c r="B3331" s="15">
        <v>46282.68215277778</v>
      </c>
      <c r="C3331" s="12">
        <v>1.0</v>
      </c>
    </row>
    <row r="3332" ht="15.75" customHeight="1">
      <c r="A3332" s="14">
        <v>1164.0</v>
      </c>
      <c r="B3332" s="15">
        <v>46282.682118055556</v>
      </c>
      <c r="C3332" s="12">
        <v>1.0</v>
      </c>
    </row>
    <row r="3333" ht="15.75" customHeight="1">
      <c r="A3333" s="14">
        <v>1165.0</v>
      </c>
      <c r="B3333" s="15">
        <v>46282.681863425925</v>
      </c>
      <c r="C3333" s="12">
        <v>1.0</v>
      </c>
    </row>
    <row r="3334" ht="15.75" customHeight="1">
      <c r="A3334" s="14">
        <v>1166.0</v>
      </c>
      <c r="B3334" s="15">
        <v>46282.68135416666</v>
      </c>
      <c r="C3334" s="12">
        <v>1.0</v>
      </c>
    </row>
    <row r="3335" ht="15.75" customHeight="1">
      <c r="A3335" s="14">
        <v>1167.0</v>
      </c>
      <c r="B3335" s="15">
        <v>46282.68115740741</v>
      </c>
      <c r="C3335" s="12">
        <v>1.0</v>
      </c>
    </row>
    <row r="3336" ht="15.75" customHeight="1">
      <c r="A3336" s="14">
        <v>1168.0</v>
      </c>
      <c r="B3336" s="15">
        <v>46282.68069444445</v>
      </c>
      <c r="C3336" s="12">
        <v>1.0</v>
      </c>
    </row>
    <row r="3337" ht="15.75" customHeight="1">
      <c r="A3337" s="14">
        <v>1169.0</v>
      </c>
      <c r="B3337" s="15">
        <v>46282.679976851854</v>
      </c>
      <c r="C3337" s="12">
        <v>1.0</v>
      </c>
    </row>
    <row r="3338" ht="15.75" customHeight="1">
      <c r="A3338" s="14">
        <v>1170.0</v>
      </c>
      <c r="B3338" s="15">
        <v>46282.67982638889</v>
      </c>
      <c r="C3338" s="12">
        <v>1.0</v>
      </c>
    </row>
    <row r="3339" ht="15.75" customHeight="1">
      <c r="A3339" s="14">
        <v>1171.0</v>
      </c>
      <c r="B3339" s="15">
        <v>46282.67962962963</v>
      </c>
      <c r="C3339" s="12">
        <v>1.0</v>
      </c>
    </row>
    <row r="3340" ht="15.75" customHeight="1">
      <c r="A3340" s="14">
        <v>1172.0</v>
      </c>
      <c r="B3340" s="15">
        <v>46282.679618055554</v>
      </c>
      <c r="C3340" s="12">
        <v>0.0</v>
      </c>
    </row>
    <row r="3341" ht="15.75" customHeight="1">
      <c r="A3341" s="14">
        <v>1173.0</v>
      </c>
      <c r="B3341" s="15">
        <v>46282.67928240741</v>
      </c>
      <c r="C3341" s="12">
        <v>0.0</v>
      </c>
    </row>
    <row r="3342" ht="15.75" customHeight="1">
      <c r="A3342" s="14">
        <v>1174.0</v>
      </c>
      <c r="B3342" s="15">
        <v>46282.67927083333</v>
      </c>
      <c r="C3342" s="12">
        <v>0.0</v>
      </c>
    </row>
    <row r="3343" ht="15.75" customHeight="1">
      <c r="A3343" s="14">
        <v>1175.0</v>
      </c>
      <c r="B3343" s="15">
        <v>46282.67920138889</v>
      </c>
      <c r="C3343" s="12">
        <v>1.0</v>
      </c>
    </row>
    <row r="3344" ht="15.75" customHeight="1">
      <c r="A3344" s="14">
        <v>1176.0</v>
      </c>
      <c r="B3344" s="15">
        <v>46282.67915509259</v>
      </c>
      <c r="C3344" s="12">
        <v>0.0</v>
      </c>
    </row>
    <row r="3345" ht="15.75" customHeight="1">
      <c r="A3345" s="14">
        <v>1177.0</v>
      </c>
      <c r="B3345" s="15">
        <v>46282.67905092592</v>
      </c>
      <c r="C3345" s="12">
        <v>0.0</v>
      </c>
    </row>
    <row r="3346" ht="15.75" customHeight="1">
      <c r="A3346" s="14">
        <v>1178.0</v>
      </c>
      <c r="B3346" s="15">
        <v>46282.679027777776</v>
      </c>
      <c r="C3346" s="12">
        <v>0.0</v>
      </c>
    </row>
    <row r="3347" ht="15.75" customHeight="1">
      <c r="A3347" s="14">
        <v>1179.0</v>
      </c>
      <c r="B3347" s="15">
        <v>46282.67891203704</v>
      </c>
      <c r="C3347" s="12">
        <v>0.0</v>
      </c>
    </row>
    <row r="3348" ht="15.75" customHeight="1">
      <c r="A3348" s="14">
        <v>1180.0</v>
      </c>
      <c r="B3348" s="15">
        <v>46282.678877314815</v>
      </c>
      <c r="C3348" s="12">
        <v>0.0</v>
      </c>
    </row>
    <row r="3349" ht="15.75" customHeight="1">
      <c r="A3349" s="14">
        <v>1181.0</v>
      </c>
      <c r="B3349" s="15">
        <v>46282.678715277776</v>
      </c>
      <c r="C3349" s="12">
        <v>1.0</v>
      </c>
    </row>
    <row r="3350" ht="15.75" customHeight="1">
      <c r="A3350" s="14">
        <v>1182.0</v>
      </c>
      <c r="B3350" s="15">
        <v>46282.67798611111</v>
      </c>
      <c r="C3350" s="12">
        <v>0.5</v>
      </c>
    </row>
    <row r="3351" ht="15.75" customHeight="1">
      <c r="A3351" s="14">
        <v>1183.0</v>
      </c>
      <c r="B3351" s="15">
        <v>46282.67769675926</v>
      </c>
      <c r="C3351" s="12">
        <v>1.0</v>
      </c>
    </row>
    <row r="3352" ht="15.75" customHeight="1">
      <c r="A3352" s="14">
        <v>1184.0</v>
      </c>
      <c r="B3352" s="15">
        <v>46282.67762731481</v>
      </c>
      <c r="C3352" s="16"/>
    </row>
    <row r="3353" ht="15.75" customHeight="1">
      <c r="A3353" s="14">
        <v>1185.0</v>
      </c>
      <c r="B3353" s="15">
        <v>46282.67760416667</v>
      </c>
      <c r="C3353" s="12">
        <v>1.0</v>
      </c>
    </row>
    <row r="3354" ht="15.75" customHeight="1">
      <c r="A3354" s="14">
        <v>1186.0</v>
      </c>
      <c r="B3354" s="15">
        <v>46282.67707175926</v>
      </c>
      <c r="C3354" s="12">
        <v>0.0</v>
      </c>
    </row>
    <row r="3355" ht="15.75" customHeight="1">
      <c r="A3355" s="14">
        <v>1187.0</v>
      </c>
      <c r="B3355" s="15">
        <v>46282.6765625</v>
      </c>
      <c r="C3355" s="12">
        <v>0.571428571428</v>
      </c>
    </row>
    <row r="3356" ht="15.75" customHeight="1">
      <c r="A3356" s="14">
        <v>1188.0</v>
      </c>
      <c r="B3356" s="15">
        <v>46282.676469907405</v>
      </c>
      <c r="C3356" s="12">
        <v>0.333333333333</v>
      </c>
    </row>
    <row r="3357" ht="15.75" customHeight="1">
      <c r="A3357" s="14">
        <v>1189.0</v>
      </c>
      <c r="B3357" s="15">
        <v>46282.67621527778</v>
      </c>
      <c r="C3357" s="12">
        <v>1.0</v>
      </c>
    </row>
    <row r="3358" ht="15.75" customHeight="1">
      <c r="A3358" s="14">
        <v>1190.0</v>
      </c>
      <c r="B3358" s="15">
        <v>46282.67612268519</v>
      </c>
      <c r="C3358" s="12">
        <v>1.0</v>
      </c>
    </row>
    <row r="3359" ht="15.75" customHeight="1">
      <c r="A3359" s="14">
        <v>1191.0</v>
      </c>
      <c r="B3359" s="15">
        <v>46282.67594907407</v>
      </c>
      <c r="C3359" s="12">
        <v>1.0</v>
      </c>
    </row>
    <row r="3360" ht="15.75" customHeight="1">
      <c r="A3360" s="14">
        <v>1192.0</v>
      </c>
      <c r="B3360" s="15">
        <v>46282.67555555556</v>
      </c>
      <c r="C3360" s="12">
        <v>1.0</v>
      </c>
    </row>
    <row r="3361" ht="15.75" customHeight="1">
      <c r="A3361" s="14">
        <v>1193.0</v>
      </c>
      <c r="B3361" s="15">
        <v>46282.67530092593</v>
      </c>
      <c r="C3361" s="12">
        <v>0.0</v>
      </c>
    </row>
    <row r="3362" ht="15.75" customHeight="1">
      <c r="A3362" s="14">
        <v>1194.0</v>
      </c>
      <c r="B3362" s="15">
        <v>46282.674791666665</v>
      </c>
      <c r="C3362" s="12">
        <v>1.0</v>
      </c>
    </row>
    <row r="3363" ht="15.75" customHeight="1">
      <c r="A3363" s="14">
        <v>1195.0</v>
      </c>
      <c r="B3363" s="15">
        <v>46282.674722222226</v>
      </c>
      <c r="C3363" s="12">
        <v>1.0</v>
      </c>
    </row>
    <row r="3364" ht="15.75" customHeight="1">
      <c r="A3364" s="14">
        <v>1196.0</v>
      </c>
      <c r="B3364" s="15">
        <v>46282.67418981482</v>
      </c>
      <c r="C3364" s="12">
        <v>1.0</v>
      </c>
    </row>
    <row r="3365" ht="15.75" customHeight="1">
      <c r="A3365" s="14">
        <v>1197.0</v>
      </c>
      <c r="B3365" s="15">
        <v>46282.673854166664</v>
      </c>
      <c r="C3365" s="12">
        <v>1.0</v>
      </c>
    </row>
    <row r="3366" ht="15.75" customHeight="1">
      <c r="A3366" s="14">
        <v>1198.0</v>
      </c>
      <c r="B3366" s="15">
        <v>46282.67361111111</v>
      </c>
      <c r="C3366" s="12">
        <v>0.0</v>
      </c>
    </row>
    <row r="3367" ht="15.75" customHeight="1">
      <c r="A3367" s="14">
        <v>1199.0</v>
      </c>
      <c r="B3367" s="15">
        <v>46282.67320601852</v>
      </c>
      <c r="C3367" s="12">
        <v>0.0</v>
      </c>
    </row>
    <row r="3368" ht="15.75" customHeight="1">
      <c r="A3368" s="14">
        <v>1200.0</v>
      </c>
      <c r="B3368" s="15">
        <v>46282.672268518516</v>
      </c>
      <c r="C3368" s="12">
        <v>0.0</v>
      </c>
    </row>
    <row r="3369" ht="15.75" customHeight="1">
      <c r="A3369" s="14">
        <v>1201.0</v>
      </c>
      <c r="B3369" s="15">
        <v>46282.67223379629</v>
      </c>
      <c r="C3369" s="16"/>
    </row>
    <row r="3370" ht="15.75" customHeight="1">
      <c r="A3370" s="14">
        <v>1202.0</v>
      </c>
      <c r="B3370" s="15">
        <v>46282.672106481485</v>
      </c>
      <c r="C3370" s="12">
        <v>0.0</v>
      </c>
    </row>
    <row r="3371" ht="15.75" customHeight="1">
      <c r="A3371" s="14">
        <v>1203.0</v>
      </c>
      <c r="B3371" s="15">
        <v>46282.67207175926</v>
      </c>
      <c r="C3371" s="12">
        <v>1.0</v>
      </c>
    </row>
    <row r="3372" ht="15.75" customHeight="1">
      <c r="A3372" s="14">
        <v>1204.0</v>
      </c>
      <c r="B3372" s="15">
        <v>46282.67023148148</v>
      </c>
      <c r="C3372" s="12">
        <v>1.0</v>
      </c>
    </row>
    <row r="3373" ht="15.75" customHeight="1">
      <c r="A3373" s="14">
        <v>1205.0</v>
      </c>
      <c r="B3373" s="15">
        <v>46282.66984953704</v>
      </c>
      <c r="C3373" s="12">
        <v>1.0</v>
      </c>
    </row>
    <row r="3374" ht="15.75" customHeight="1">
      <c r="A3374" s="14">
        <v>1206.0</v>
      </c>
      <c r="B3374" s="15">
        <v>46282.66972222222</v>
      </c>
      <c r="C3374" s="12">
        <v>1.0</v>
      </c>
    </row>
    <row r="3375" ht="15.75" customHeight="1">
      <c r="A3375" s="14">
        <v>1207.0</v>
      </c>
      <c r="B3375" s="15">
        <v>46282.66936342593</v>
      </c>
      <c r="C3375" s="12">
        <v>0.0</v>
      </c>
    </row>
    <row r="3376" ht="15.75" customHeight="1">
      <c r="A3376" s="14">
        <v>1208.0</v>
      </c>
      <c r="B3376" s="15">
        <v>46282.6684375</v>
      </c>
      <c r="C3376" s="12">
        <v>1.0</v>
      </c>
    </row>
    <row r="3377" ht="15.75" customHeight="1">
      <c r="A3377" s="14">
        <v>1209.0</v>
      </c>
      <c r="B3377" s="15">
        <v>46282.66840277778</v>
      </c>
      <c r="C3377" s="12">
        <v>1.0</v>
      </c>
    </row>
    <row r="3378" ht="15.75" customHeight="1">
      <c r="A3378" s="14">
        <v>1210.0</v>
      </c>
      <c r="B3378" s="15">
        <v>46282.668287037035</v>
      </c>
      <c r="C3378" s="12">
        <v>0.0</v>
      </c>
    </row>
    <row r="3379" ht="15.75" customHeight="1">
      <c r="A3379" s="14">
        <v>1211.0</v>
      </c>
      <c r="B3379" s="15">
        <v>46282.66778935185</v>
      </c>
      <c r="C3379" s="12">
        <v>1.0</v>
      </c>
    </row>
    <row r="3380" ht="15.75" customHeight="1">
      <c r="A3380" s="14">
        <v>1212.0</v>
      </c>
      <c r="B3380" s="15">
        <v>46282.66724537037</v>
      </c>
      <c r="C3380" s="12">
        <v>0.0</v>
      </c>
    </row>
    <row r="3381" ht="15.75" customHeight="1">
      <c r="A3381" s="14">
        <v>1213.0</v>
      </c>
      <c r="B3381" s="15">
        <v>46282.66707175926</v>
      </c>
      <c r="C3381" s="12">
        <v>1.0</v>
      </c>
    </row>
    <row r="3382" ht="15.75" customHeight="1">
      <c r="A3382" s="14">
        <v>1214.0</v>
      </c>
      <c r="B3382" s="15">
        <v>46282.666909722226</v>
      </c>
      <c r="C3382" s="12">
        <v>0.0</v>
      </c>
    </row>
    <row r="3383" ht="15.75" customHeight="1">
      <c r="A3383" s="14">
        <v>1215.0</v>
      </c>
      <c r="B3383" s="15">
        <v>46282.66638888889</v>
      </c>
      <c r="C3383" s="12">
        <v>1.0</v>
      </c>
    </row>
    <row r="3384" ht="15.75" customHeight="1">
      <c r="A3384" s="14">
        <v>1216.0</v>
      </c>
      <c r="B3384" s="15">
        <v>46282.66637731482</v>
      </c>
      <c r="C3384" s="12">
        <v>1.0</v>
      </c>
    </row>
    <row r="3385" ht="15.75" customHeight="1">
      <c r="A3385" s="14">
        <v>1217.0</v>
      </c>
      <c r="B3385" s="15">
        <v>46282.66636574074</v>
      </c>
      <c r="C3385" s="12">
        <v>0.0</v>
      </c>
    </row>
    <row r="3386" ht="15.75" customHeight="1">
      <c r="A3386" s="14">
        <v>1218.0</v>
      </c>
      <c r="B3386" s="15">
        <v>46282.66631944444</v>
      </c>
      <c r="C3386" s="12">
        <v>1.0</v>
      </c>
    </row>
    <row r="3387" ht="15.75" customHeight="1">
      <c r="A3387" s="14">
        <v>1219.0</v>
      </c>
      <c r="B3387" s="15">
        <v>46282.66611111111</v>
      </c>
      <c r="C3387" s="12">
        <v>1.0</v>
      </c>
    </row>
    <row r="3388" ht="15.75" customHeight="1">
      <c r="A3388" s="14">
        <v>1220.0</v>
      </c>
      <c r="B3388" s="15">
        <v>46282.66606481482</v>
      </c>
      <c r="C3388" s="12">
        <v>1.0</v>
      </c>
    </row>
    <row r="3389" ht="15.75" customHeight="1">
      <c r="A3389" s="14">
        <v>1221.0</v>
      </c>
      <c r="B3389" s="15">
        <v>46282.6658912037</v>
      </c>
      <c r="C3389" s="12">
        <v>1.0</v>
      </c>
    </row>
    <row r="3390" ht="15.75" customHeight="1">
      <c r="A3390" s="14">
        <v>1222.0</v>
      </c>
      <c r="B3390" s="15">
        <v>46282.66587962963</v>
      </c>
      <c r="C3390" s="12">
        <v>0.0</v>
      </c>
    </row>
    <row r="3391" ht="15.75" customHeight="1">
      <c r="A3391" s="14">
        <v>1223.0</v>
      </c>
      <c r="B3391" s="15">
        <v>46282.66541666666</v>
      </c>
      <c r="C3391" s="12">
        <v>1.0</v>
      </c>
    </row>
    <row r="3392" ht="15.75" customHeight="1">
      <c r="A3392" s="14">
        <v>1224.0</v>
      </c>
      <c r="B3392" s="15">
        <v>46282.66453703704</v>
      </c>
      <c r="C3392" s="16"/>
    </row>
    <row r="3393" ht="15.75" customHeight="1">
      <c r="A3393" s="14">
        <v>1225.0</v>
      </c>
      <c r="B3393" s="15">
        <v>46282.664189814815</v>
      </c>
      <c r="C3393" s="12">
        <v>1.0</v>
      </c>
    </row>
    <row r="3394" ht="15.75" customHeight="1">
      <c r="A3394" s="14">
        <v>1226.0</v>
      </c>
      <c r="B3394" s="15">
        <v>46282.66415509259</v>
      </c>
      <c r="C3394" s="12">
        <v>0.0</v>
      </c>
    </row>
    <row r="3395" ht="15.75" customHeight="1">
      <c r="A3395" s="14">
        <v>1227.0</v>
      </c>
      <c r="B3395" s="15">
        <v>46282.664039351854</v>
      </c>
      <c r="C3395" s="12">
        <v>1.0</v>
      </c>
    </row>
    <row r="3396" ht="15.75" customHeight="1">
      <c r="A3396" s="14">
        <v>1228.0</v>
      </c>
      <c r="B3396" s="15">
        <v>46282.66402777778</v>
      </c>
      <c r="C3396" s="12">
        <v>0.0</v>
      </c>
    </row>
    <row r="3397" ht="15.75" customHeight="1">
      <c r="A3397" s="14">
        <v>1229.0</v>
      </c>
      <c r="B3397" s="15">
        <v>46282.66378472222</v>
      </c>
      <c r="C3397" s="12">
        <v>1.0</v>
      </c>
    </row>
    <row r="3398" ht="15.75" customHeight="1">
      <c r="A3398" s="14">
        <v>1230.0</v>
      </c>
      <c r="B3398" s="15">
        <v>46282.66354166667</v>
      </c>
      <c r="C3398" s="12">
        <v>0.0</v>
      </c>
    </row>
    <row r="3399" ht="15.75" customHeight="1">
      <c r="A3399" s="14">
        <v>1231.0</v>
      </c>
      <c r="B3399" s="15">
        <v>46282.663148148145</v>
      </c>
      <c r="C3399" s="12">
        <v>1.0</v>
      </c>
    </row>
    <row r="3400" ht="15.75" customHeight="1">
      <c r="A3400" s="14">
        <v>1232.0</v>
      </c>
      <c r="B3400" s="15">
        <v>46282.663090277776</v>
      </c>
      <c r="C3400" s="16"/>
    </row>
    <row r="3401" ht="15.75" customHeight="1">
      <c r="A3401" s="14">
        <v>1233.0</v>
      </c>
      <c r="B3401" s="15">
        <v>46282.662997685184</v>
      </c>
      <c r="C3401" s="12">
        <v>1.0</v>
      </c>
    </row>
    <row r="3402" ht="15.75" customHeight="1">
      <c r="A3402" s="14">
        <v>1234.0</v>
      </c>
      <c r="B3402" s="15">
        <v>46282.6628587963</v>
      </c>
      <c r="C3402" s="12">
        <v>0.0</v>
      </c>
    </row>
    <row r="3403" ht="15.75" customHeight="1">
      <c r="A3403" s="14">
        <v>1235.0</v>
      </c>
      <c r="B3403" s="15">
        <v>46282.66237268518</v>
      </c>
      <c r="C3403" s="12">
        <v>0.0</v>
      </c>
    </row>
    <row r="3404" ht="15.75" customHeight="1">
      <c r="A3404" s="14">
        <v>1236.0</v>
      </c>
      <c r="B3404" s="15">
        <v>46282.6619212963</v>
      </c>
      <c r="C3404" s="12">
        <v>0.0</v>
      </c>
    </row>
    <row r="3405" ht="15.75" customHeight="1">
      <c r="A3405" s="14">
        <v>1237.0</v>
      </c>
      <c r="B3405" s="15">
        <v>46282.661840277775</v>
      </c>
      <c r="C3405" s="12">
        <v>1.0</v>
      </c>
    </row>
    <row r="3406" ht="15.75" customHeight="1">
      <c r="A3406" s="14">
        <v>1238.0</v>
      </c>
      <c r="B3406" s="15">
        <v>46282.661770833336</v>
      </c>
      <c r="C3406" s="12">
        <v>1.0</v>
      </c>
    </row>
    <row r="3407" ht="15.75" customHeight="1">
      <c r="A3407" s="14">
        <v>1239.0</v>
      </c>
      <c r="B3407" s="15">
        <v>46282.66171296296</v>
      </c>
      <c r="C3407" s="12">
        <v>1.0</v>
      </c>
    </row>
    <row r="3408" ht="15.75" customHeight="1">
      <c r="A3408" s="14">
        <v>1240.0</v>
      </c>
      <c r="B3408" s="15">
        <v>46282.66150462963</v>
      </c>
      <c r="C3408" s="12">
        <v>1.0</v>
      </c>
    </row>
    <row r="3409" ht="15.75" customHeight="1">
      <c r="A3409" s="14">
        <v>1241.0</v>
      </c>
      <c r="B3409" s="15">
        <v>46282.66133101852</v>
      </c>
      <c r="C3409" s="12">
        <v>0.0</v>
      </c>
    </row>
    <row r="3410" ht="15.75" customHeight="1">
      <c r="A3410" s="14">
        <v>1242.0</v>
      </c>
      <c r="B3410" s="15">
        <v>46282.66128472222</v>
      </c>
      <c r="C3410" s="12">
        <v>1.0</v>
      </c>
    </row>
    <row r="3411" ht="15.75" customHeight="1">
      <c r="A3411" s="14">
        <v>1243.0</v>
      </c>
      <c r="B3411" s="15">
        <v>46282.66113425926</v>
      </c>
      <c r="C3411" s="12">
        <v>1.0</v>
      </c>
    </row>
    <row r="3412" ht="15.75" customHeight="1">
      <c r="A3412" s="14">
        <v>1244.0</v>
      </c>
      <c r="B3412" s="15">
        <v>46282.66111111111</v>
      </c>
      <c r="C3412" s="12">
        <v>1.0</v>
      </c>
    </row>
    <row r="3413" ht="15.75" customHeight="1">
      <c r="A3413" s="14">
        <v>1245.0</v>
      </c>
      <c r="B3413" s="15">
        <v>46282.661087962966</v>
      </c>
      <c r="C3413" s="12">
        <v>1.0</v>
      </c>
    </row>
    <row r="3414" ht="15.75" customHeight="1">
      <c r="A3414" s="14">
        <v>1246.0</v>
      </c>
      <c r="B3414" s="15">
        <v>46282.660844907405</v>
      </c>
      <c r="C3414" s="12">
        <v>1.0</v>
      </c>
    </row>
    <row r="3415" ht="15.75" customHeight="1">
      <c r="A3415" s="14">
        <v>1247.0</v>
      </c>
      <c r="B3415" s="15">
        <v>46282.660775462966</v>
      </c>
      <c r="C3415" s="12">
        <v>1.0</v>
      </c>
    </row>
    <row r="3416" ht="15.75" customHeight="1">
      <c r="A3416" s="14">
        <v>1248.0</v>
      </c>
      <c r="B3416" s="15">
        <v>46282.66075231481</v>
      </c>
      <c r="C3416" s="12">
        <v>1.0</v>
      </c>
    </row>
    <row r="3417" ht="15.75" customHeight="1">
      <c r="A3417" s="14">
        <v>1249.0</v>
      </c>
      <c r="B3417" s="15">
        <v>46282.660729166666</v>
      </c>
      <c r="C3417" s="12">
        <v>1.0</v>
      </c>
    </row>
    <row r="3418" ht="15.75" customHeight="1">
      <c r="A3418" s="14">
        <v>1250.0</v>
      </c>
      <c r="B3418" s="15">
        <v>46282.66070601852</v>
      </c>
      <c r="C3418" s="12">
        <v>1.0</v>
      </c>
    </row>
    <row r="3419" ht="15.75" customHeight="1">
      <c r="A3419" s="14">
        <v>1251.0</v>
      </c>
      <c r="B3419" s="15">
        <v>46282.66059027778</v>
      </c>
      <c r="C3419" s="12">
        <v>0.0</v>
      </c>
    </row>
    <row r="3420" ht="15.75" customHeight="1">
      <c r="A3420" s="14">
        <v>1252.0</v>
      </c>
      <c r="B3420" s="15">
        <v>46282.660474537035</v>
      </c>
      <c r="C3420" s="12">
        <v>1.0</v>
      </c>
    </row>
    <row r="3421" ht="15.75" customHeight="1">
      <c r="A3421" s="14">
        <v>1253.0</v>
      </c>
      <c r="B3421" s="15">
        <v>46282.660358796296</v>
      </c>
      <c r="C3421" s="16"/>
    </row>
    <row r="3422" ht="15.75" customHeight="1">
      <c r="A3422" s="14">
        <v>1254.0</v>
      </c>
      <c r="B3422" s="15">
        <v>46282.66023148148</v>
      </c>
      <c r="C3422" s="12">
        <v>1.0</v>
      </c>
    </row>
    <row r="3423" ht="15.75" customHeight="1">
      <c r="A3423" s="14">
        <v>1255.0</v>
      </c>
      <c r="B3423" s="15">
        <v>46282.660162037035</v>
      </c>
      <c r="C3423" s="12">
        <v>0.5</v>
      </c>
    </row>
    <row r="3424" ht="15.75" customHeight="1">
      <c r="A3424" s="14">
        <v>1256.0</v>
      </c>
      <c r="B3424" s="15">
        <v>46282.66012731481</v>
      </c>
      <c r="C3424" s="12">
        <v>0.0</v>
      </c>
    </row>
    <row r="3425" ht="15.75" customHeight="1">
      <c r="A3425" s="14">
        <v>1257.0</v>
      </c>
      <c r="B3425" s="15">
        <v>46282.66011574074</v>
      </c>
      <c r="C3425" s="12">
        <v>0.0</v>
      </c>
    </row>
    <row r="3426" ht="15.75" customHeight="1">
      <c r="A3426" s="14">
        <v>1258.0</v>
      </c>
      <c r="B3426" s="15">
        <v>46282.65991898148</v>
      </c>
      <c r="C3426" s="12">
        <v>0.0</v>
      </c>
    </row>
    <row r="3427" ht="15.75" customHeight="1">
      <c r="A3427" s="14">
        <v>1259.0</v>
      </c>
      <c r="B3427" s="15">
        <v>46282.65925925926</v>
      </c>
      <c r="C3427" s="12">
        <v>0.142857142857</v>
      </c>
    </row>
    <row r="3428" ht="15.75" customHeight="1">
      <c r="A3428" s="14">
        <v>1260.0</v>
      </c>
      <c r="B3428" s="15">
        <v>46282.65914351852</v>
      </c>
      <c r="C3428" s="12">
        <v>0.0</v>
      </c>
    </row>
    <row r="3429" ht="15.75" customHeight="1">
      <c r="A3429" s="14">
        <v>1261.0</v>
      </c>
      <c r="B3429" s="15">
        <v>46282.658900462964</v>
      </c>
      <c r="C3429" s="12">
        <v>0.0</v>
      </c>
    </row>
    <row r="3430" ht="15.75" customHeight="1">
      <c r="A3430" s="14">
        <v>1262.0</v>
      </c>
      <c r="B3430" s="15">
        <v>46282.658587962964</v>
      </c>
      <c r="C3430" s="12">
        <v>0.666666666666</v>
      </c>
    </row>
    <row r="3431" ht="15.75" customHeight="1">
      <c r="A3431" s="14">
        <v>1263.0</v>
      </c>
      <c r="B3431" s="15">
        <v>46282.65846064815</v>
      </c>
      <c r="C3431" s="12">
        <v>1.0</v>
      </c>
    </row>
    <row r="3432" ht="15.75" customHeight="1">
      <c r="A3432" s="14">
        <v>1264.0</v>
      </c>
      <c r="B3432" s="15">
        <v>46282.658055555556</v>
      </c>
      <c r="C3432" s="12">
        <v>1.0</v>
      </c>
    </row>
    <row r="3433" ht="15.75" customHeight="1">
      <c r="A3433" s="14">
        <v>1265.0</v>
      </c>
      <c r="B3433" s="15">
        <v>46282.65777777778</v>
      </c>
      <c r="C3433" s="12">
        <v>0.0</v>
      </c>
    </row>
    <row r="3434" ht="15.75" customHeight="1">
      <c r="A3434" s="14">
        <v>1266.0</v>
      </c>
      <c r="B3434" s="15">
        <v>46282.65751157407</v>
      </c>
      <c r="C3434" s="12">
        <v>1.0</v>
      </c>
    </row>
    <row r="3435" ht="15.75" customHeight="1">
      <c r="A3435" s="14">
        <v>1267.0</v>
      </c>
      <c r="B3435" s="15">
        <v>46282.657476851855</v>
      </c>
      <c r="C3435" s="12">
        <v>0.0</v>
      </c>
    </row>
    <row r="3436" ht="15.75" customHeight="1">
      <c r="A3436" s="14">
        <v>1268.0</v>
      </c>
      <c r="B3436" s="15">
        <v>46282.65724537037</v>
      </c>
      <c r="C3436" s="12">
        <v>0.0</v>
      </c>
    </row>
    <row r="3437" ht="15.75" customHeight="1">
      <c r="A3437" s="14">
        <v>1269.0</v>
      </c>
      <c r="B3437" s="15">
        <v>46282.657222222224</v>
      </c>
      <c r="C3437" s="12">
        <v>0.5</v>
      </c>
    </row>
    <row r="3438" ht="15.75" customHeight="1">
      <c r="A3438" s="14">
        <v>1270.0</v>
      </c>
      <c r="B3438" s="15">
        <v>46282.656875</v>
      </c>
      <c r="C3438" s="12">
        <v>1.0</v>
      </c>
    </row>
    <row r="3439" ht="15.75" customHeight="1">
      <c r="A3439" s="14">
        <v>1271.0</v>
      </c>
      <c r="B3439" s="15">
        <v>46282.6568287037</v>
      </c>
      <c r="C3439" s="12">
        <v>1.0</v>
      </c>
    </row>
    <row r="3440" ht="15.75" customHeight="1">
      <c r="A3440" s="14">
        <v>1272.0</v>
      </c>
      <c r="B3440" s="15">
        <v>46282.65671296296</v>
      </c>
      <c r="C3440" s="12">
        <v>1.0</v>
      </c>
    </row>
    <row r="3441" ht="15.75" customHeight="1">
      <c r="A3441" s="14">
        <v>1273.0</v>
      </c>
      <c r="B3441" s="15">
        <v>46282.65655092592</v>
      </c>
      <c r="C3441" s="12">
        <v>0.0</v>
      </c>
    </row>
    <row r="3442" ht="15.75" customHeight="1">
      <c r="A3442" s="14">
        <v>1274.0</v>
      </c>
      <c r="B3442" s="15">
        <v>46282.656331018516</v>
      </c>
      <c r="C3442" s="12">
        <v>0.0</v>
      </c>
    </row>
    <row r="3443" ht="15.75" customHeight="1">
      <c r="A3443" s="14">
        <v>1275.0</v>
      </c>
      <c r="B3443" s="15">
        <v>46282.656319444446</v>
      </c>
      <c r="C3443" s="12">
        <v>1.0</v>
      </c>
    </row>
    <row r="3444" ht="15.75" customHeight="1">
      <c r="A3444" s="14">
        <v>1276.0</v>
      </c>
      <c r="B3444" s="15">
        <v>46282.65590277778</v>
      </c>
      <c r="C3444" s="12">
        <v>1.0</v>
      </c>
    </row>
    <row r="3445" ht="15.75" customHeight="1">
      <c r="A3445" s="14">
        <v>1277.0</v>
      </c>
      <c r="B3445" s="15">
        <v>46282.65568287037</v>
      </c>
      <c r="C3445" s="12">
        <v>0.0</v>
      </c>
    </row>
    <row r="3446" ht="15.75" customHeight="1">
      <c r="A3446" s="14">
        <v>1278.0</v>
      </c>
      <c r="B3446" s="15">
        <v>46282.65560185185</v>
      </c>
      <c r="C3446" s="12">
        <v>1.0</v>
      </c>
    </row>
    <row r="3447" ht="15.75" customHeight="1">
      <c r="A3447" s="14">
        <v>1279.0</v>
      </c>
      <c r="B3447" s="15">
        <v>46282.65539351852</v>
      </c>
      <c r="C3447" s="12">
        <v>0.25</v>
      </c>
    </row>
    <row r="3448" ht="15.75" customHeight="1">
      <c r="A3448" s="14">
        <v>1280.0</v>
      </c>
      <c r="B3448" s="15">
        <v>46282.655335648145</v>
      </c>
      <c r="C3448" s="12">
        <v>1.0</v>
      </c>
    </row>
    <row r="3449" ht="15.75" customHeight="1">
      <c r="A3449" s="14">
        <v>1281.0</v>
      </c>
      <c r="B3449" s="15">
        <v>46282.65528935185</v>
      </c>
      <c r="C3449" s="12">
        <v>1.0</v>
      </c>
    </row>
    <row r="3450" ht="15.75" customHeight="1">
      <c r="A3450" s="14">
        <v>1282.0</v>
      </c>
      <c r="B3450" s="15">
        <v>46282.65519675926</v>
      </c>
      <c r="C3450" s="12">
        <v>1.0</v>
      </c>
    </row>
    <row r="3451" ht="15.75" customHeight="1">
      <c r="A3451" s="14">
        <v>1283.0</v>
      </c>
      <c r="B3451" s="15">
        <v>46282.65510416667</v>
      </c>
      <c r="C3451" s="12">
        <v>0.0</v>
      </c>
    </row>
    <row r="3452" ht="15.75" customHeight="1">
      <c r="A3452" s="14">
        <v>1284.0</v>
      </c>
      <c r="B3452" s="15">
        <v>46282.65503472222</v>
      </c>
      <c r="C3452" s="12">
        <v>1.0</v>
      </c>
    </row>
    <row r="3453" ht="15.75" customHeight="1">
      <c r="A3453" s="14">
        <v>1285.0</v>
      </c>
      <c r="B3453" s="15">
        <v>46282.65480324074</v>
      </c>
      <c r="C3453" s="12">
        <v>1.0</v>
      </c>
    </row>
    <row r="3454" ht="15.75" customHeight="1">
      <c r="A3454" s="14">
        <v>1286.0</v>
      </c>
      <c r="B3454" s="15">
        <v>46282.65478009259</v>
      </c>
      <c r="C3454" s="12">
        <v>0.0</v>
      </c>
    </row>
    <row r="3455" ht="15.75" customHeight="1">
      <c r="A3455" s="14">
        <v>1287.0</v>
      </c>
      <c r="B3455" s="15">
        <v>46282.654375</v>
      </c>
      <c r="C3455" s="12">
        <v>0.0</v>
      </c>
    </row>
    <row r="3456" ht="15.75" customHeight="1">
      <c r="A3456" s="14">
        <v>1288.0</v>
      </c>
      <c r="B3456" s="15">
        <v>46282.65373842593</v>
      </c>
      <c r="C3456" s="12">
        <v>1.0</v>
      </c>
    </row>
    <row r="3457" ht="15.75" customHeight="1">
      <c r="A3457" s="14">
        <v>1289.0</v>
      </c>
      <c r="B3457" s="15">
        <v>46282.65341435185</v>
      </c>
      <c r="C3457" s="12">
        <v>0.0</v>
      </c>
    </row>
    <row r="3458" ht="15.75" customHeight="1">
      <c r="A3458" s="14">
        <v>1290.0</v>
      </c>
      <c r="B3458" s="15">
        <v>46282.65335648148</v>
      </c>
      <c r="C3458" s="16"/>
    </row>
    <row r="3459" ht="15.75" customHeight="1">
      <c r="A3459" s="14">
        <v>1291.0</v>
      </c>
      <c r="B3459" s="15">
        <v>46282.653333333335</v>
      </c>
      <c r="C3459" s="12">
        <v>0.0</v>
      </c>
    </row>
    <row r="3460" ht="15.75" customHeight="1">
      <c r="A3460" s="14">
        <v>1292.0</v>
      </c>
      <c r="B3460" s="15">
        <v>46282.65314814815</v>
      </c>
      <c r="C3460" s="12">
        <v>1.0</v>
      </c>
    </row>
    <row r="3461" ht="15.75" customHeight="1">
      <c r="A3461" s="14">
        <v>1293.0</v>
      </c>
      <c r="B3461" s="15">
        <v>46282.65309027778</v>
      </c>
      <c r="C3461" s="12">
        <v>1.0</v>
      </c>
    </row>
    <row r="3462" ht="15.75" customHeight="1">
      <c r="A3462" s="14">
        <v>1294.0</v>
      </c>
      <c r="B3462" s="15">
        <v>46282.6528587963</v>
      </c>
      <c r="C3462" s="12">
        <v>0.0</v>
      </c>
    </row>
    <row r="3463" ht="15.75" customHeight="1">
      <c r="A3463" s="14">
        <v>1295.0</v>
      </c>
      <c r="B3463" s="15">
        <v>46282.652604166666</v>
      </c>
      <c r="C3463" s="12">
        <v>1.0</v>
      </c>
    </row>
    <row r="3464" ht="15.75" customHeight="1">
      <c r="A3464" s="14">
        <v>1296.0</v>
      </c>
      <c r="B3464" s="15">
        <v>46282.652037037034</v>
      </c>
      <c r="C3464" s="12">
        <v>1.0</v>
      </c>
    </row>
    <row r="3465" ht="15.75" customHeight="1">
      <c r="A3465" s="14">
        <v>1297.0</v>
      </c>
      <c r="B3465" s="15">
        <v>46282.65178240741</v>
      </c>
      <c r="C3465" s="12">
        <v>0.0</v>
      </c>
    </row>
    <row r="3466" ht="15.75" customHeight="1">
      <c r="A3466" s="14">
        <v>1298.0</v>
      </c>
      <c r="B3466" s="15">
        <v>46282.651284722226</v>
      </c>
      <c r="C3466" s="12">
        <v>0.5</v>
      </c>
    </row>
    <row r="3467" ht="15.75" customHeight="1">
      <c r="A3467" s="14">
        <v>1299.0</v>
      </c>
      <c r="B3467" s="15">
        <v>46282.65113425926</v>
      </c>
      <c r="C3467" s="12">
        <v>1.0</v>
      </c>
    </row>
    <row r="3468" ht="15.75" customHeight="1">
      <c r="A3468" s="14">
        <v>1300.0</v>
      </c>
      <c r="B3468" s="15">
        <v>46282.65048611111</v>
      </c>
      <c r="C3468" s="16"/>
    </row>
    <row r="3469" ht="15.75" customHeight="1">
      <c r="A3469" s="14">
        <v>1301.0</v>
      </c>
      <c r="B3469" s="15">
        <v>46282.650405092594</v>
      </c>
      <c r="C3469" s="16"/>
    </row>
    <row r="3470" ht="15.75" customHeight="1">
      <c r="A3470" s="14">
        <v>1302.0</v>
      </c>
      <c r="B3470" s="15">
        <v>46282.65039351852</v>
      </c>
      <c r="C3470" s="12">
        <v>1.0</v>
      </c>
    </row>
    <row r="3471" ht="15.75" customHeight="1">
      <c r="A3471" s="14">
        <v>1303.0</v>
      </c>
      <c r="B3471" s="15">
        <v>46282.6502662037</v>
      </c>
      <c r="C3471" s="12">
        <v>0.0</v>
      </c>
    </row>
    <row r="3472" ht="15.75" customHeight="1">
      <c r="A3472" s="14">
        <v>1304.0</v>
      </c>
      <c r="B3472" s="15">
        <v>46282.64991898148</v>
      </c>
      <c r="C3472" s="12">
        <v>0.5</v>
      </c>
    </row>
    <row r="3473" ht="15.75" customHeight="1">
      <c r="A3473" s="14">
        <v>1305.0</v>
      </c>
      <c r="B3473" s="15">
        <v>46282.64978009259</v>
      </c>
      <c r="C3473" s="12">
        <v>1.0</v>
      </c>
    </row>
    <row r="3474" ht="15.75" customHeight="1">
      <c r="A3474" s="14">
        <v>1306.0</v>
      </c>
      <c r="B3474" s="15">
        <v>46282.649618055555</v>
      </c>
      <c r="C3474" s="12">
        <v>0.0</v>
      </c>
    </row>
    <row r="3475" ht="15.75" customHeight="1">
      <c r="A3475" s="14">
        <v>1307.0</v>
      </c>
      <c r="B3475" s="15">
        <v>46282.64929398148</v>
      </c>
      <c r="C3475" s="12">
        <v>0.0</v>
      </c>
    </row>
    <row r="3476" ht="15.75" customHeight="1">
      <c r="A3476" s="14">
        <v>1308.0</v>
      </c>
      <c r="B3476" s="15">
        <v>46282.649143518516</v>
      </c>
      <c r="C3476" s="12">
        <v>0.0</v>
      </c>
    </row>
    <row r="3477" ht="15.75" customHeight="1">
      <c r="A3477" s="14">
        <v>1309.0</v>
      </c>
      <c r="B3477" s="15">
        <v>46282.64913194445</v>
      </c>
      <c r="C3477" s="12">
        <v>0.0</v>
      </c>
    </row>
    <row r="3478" ht="15.75" customHeight="1">
      <c r="A3478" s="14">
        <v>1310.0</v>
      </c>
      <c r="B3478" s="15">
        <v>46282.64912037037</v>
      </c>
      <c r="C3478" s="16"/>
    </row>
    <row r="3479" ht="15.75" customHeight="1">
      <c r="A3479" s="14">
        <v>1311.0</v>
      </c>
      <c r="B3479" s="15">
        <v>46282.64875</v>
      </c>
      <c r="C3479" s="12">
        <v>0.0</v>
      </c>
    </row>
    <row r="3480" ht="15.75" customHeight="1">
      <c r="A3480" s="14">
        <v>1312.0</v>
      </c>
      <c r="B3480" s="15">
        <v>46282.648726851854</v>
      </c>
      <c r="C3480" s="12">
        <v>1.0</v>
      </c>
    </row>
    <row r="3481" ht="15.75" customHeight="1">
      <c r="A3481" s="14">
        <v>1313.0</v>
      </c>
      <c r="B3481" s="15">
        <v>46282.64855324074</v>
      </c>
      <c r="C3481" s="12">
        <v>1.0</v>
      </c>
    </row>
    <row r="3482" ht="15.75" customHeight="1">
      <c r="A3482" s="14">
        <v>1314.0</v>
      </c>
      <c r="B3482" s="15">
        <v>46282.64826388889</v>
      </c>
      <c r="C3482" s="12">
        <v>0.0</v>
      </c>
    </row>
    <row r="3483" ht="15.75" customHeight="1">
      <c r="A3483" s="14">
        <v>1315.0</v>
      </c>
      <c r="B3483" s="15">
        <v>46282.64818287037</v>
      </c>
      <c r="C3483" s="12">
        <v>1.0</v>
      </c>
    </row>
    <row r="3484" ht="15.75" customHeight="1">
      <c r="A3484" s="14">
        <v>1316.0</v>
      </c>
      <c r="B3484" s="15">
        <v>46282.64796296296</v>
      </c>
      <c r="C3484" s="12">
        <v>1.0</v>
      </c>
    </row>
    <row r="3485" ht="15.75" customHeight="1">
      <c r="A3485" s="14">
        <v>1317.0</v>
      </c>
      <c r="B3485" s="15">
        <v>46282.6475462963</v>
      </c>
      <c r="C3485" s="12">
        <v>1.0</v>
      </c>
    </row>
    <row r="3486" ht="15.75" customHeight="1">
      <c r="A3486" s="14">
        <v>1318.0</v>
      </c>
      <c r="B3486" s="15">
        <v>46282.647256944445</v>
      </c>
      <c r="C3486" s="12">
        <v>0.0</v>
      </c>
    </row>
    <row r="3487" ht="15.75" customHeight="1">
      <c r="A3487" s="14">
        <v>1319.0</v>
      </c>
      <c r="B3487" s="15">
        <v>46282.6472337963</v>
      </c>
      <c r="C3487" s="12">
        <v>1.0</v>
      </c>
    </row>
    <row r="3488" ht="15.75" customHeight="1">
      <c r="A3488" s="14">
        <v>1320.0</v>
      </c>
      <c r="B3488" s="15">
        <v>46282.64722222222</v>
      </c>
      <c r="C3488" s="12">
        <v>0.666666666666</v>
      </c>
    </row>
    <row r="3489" ht="15.75" customHeight="1">
      <c r="A3489" s="14">
        <v>1321.0</v>
      </c>
      <c r="B3489" s="15">
        <v>46282.64680555555</v>
      </c>
      <c r="C3489" s="12">
        <v>1.0</v>
      </c>
    </row>
    <row r="3490" ht="15.75" customHeight="1">
      <c r="A3490" s="14">
        <v>1322.0</v>
      </c>
      <c r="B3490" s="15">
        <v>46282.64664351852</v>
      </c>
      <c r="C3490" s="12">
        <v>1.0</v>
      </c>
    </row>
    <row r="3491" ht="15.75" customHeight="1">
      <c r="A3491" s="14">
        <v>1323.0</v>
      </c>
      <c r="B3491" s="15">
        <v>46282.64644675926</v>
      </c>
      <c r="C3491" s="12">
        <v>0.0</v>
      </c>
    </row>
    <row r="3492" ht="15.75" customHeight="1">
      <c r="A3492" s="14">
        <v>1324.0</v>
      </c>
      <c r="B3492" s="15">
        <v>46282.6456712963</v>
      </c>
      <c r="C3492" s="12">
        <v>1.0</v>
      </c>
    </row>
    <row r="3493" ht="15.75" customHeight="1">
      <c r="A3493" s="14">
        <v>1325.0</v>
      </c>
      <c r="B3493" s="15">
        <v>46282.64565972222</v>
      </c>
      <c r="C3493" s="12">
        <v>1.0</v>
      </c>
    </row>
    <row r="3494" ht="15.75" customHeight="1">
      <c r="A3494" s="14">
        <v>1326.0</v>
      </c>
      <c r="B3494" s="15">
        <v>46282.64556712963</v>
      </c>
      <c r="C3494" s="12">
        <v>1.0</v>
      </c>
    </row>
    <row r="3495" ht="15.75" customHeight="1">
      <c r="A3495" s="14">
        <v>1327.0</v>
      </c>
      <c r="B3495" s="15">
        <v>46282.645520833335</v>
      </c>
      <c r="C3495" s="12">
        <v>1.0</v>
      </c>
    </row>
    <row r="3496" ht="15.75" customHeight="1">
      <c r="A3496" s="14">
        <v>1328.0</v>
      </c>
      <c r="B3496" s="15">
        <v>46282.64506944444</v>
      </c>
      <c r="C3496" s="12">
        <v>1.0</v>
      </c>
    </row>
    <row r="3497" ht="15.75" customHeight="1">
      <c r="A3497" s="14">
        <v>1329.0</v>
      </c>
      <c r="B3497" s="15">
        <v>46282.645</v>
      </c>
      <c r="C3497" s="12">
        <v>0.0</v>
      </c>
    </row>
    <row r="3498" ht="15.75" customHeight="1">
      <c r="A3498" s="14">
        <v>1330.0</v>
      </c>
      <c r="B3498" s="15">
        <v>46282.64435185185</v>
      </c>
      <c r="C3498" s="12">
        <v>1.0</v>
      </c>
    </row>
    <row r="3499" ht="15.75" customHeight="1">
      <c r="A3499" s="14">
        <v>1331.0</v>
      </c>
      <c r="B3499" s="15">
        <v>46282.644282407404</v>
      </c>
      <c r="C3499" s="12">
        <v>1.0</v>
      </c>
    </row>
    <row r="3500" ht="15.75" customHeight="1">
      <c r="A3500" s="14">
        <v>1332.0</v>
      </c>
      <c r="B3500" s="15">
        <v>46282.64425925926</v>
      </c>
      <c r="C3500" s="12">
        <v>0.0</v>
      </c>
    </row>
    <row r="3501" ht="15.75" customHeight="1">
      <c r="A3501" s="14">
        <v>1333.0</v>
      </c>
      <c r="B3501" s="15">
        <v>46282.64393518519</v>
      </c>
      <c r="C3501" s="12">
        <v>1.0</v>
      </c>
    </row>
    <row r="3502" ht="15.75" customHeight="1">
      <c r="A3502" s="14">
        <v>1334.0</v>
      </c>
      <c r="B3502" s="15">
        <v>46282.64376157407</v>
      </c>
      <c r="C3502" s="12">
        <v>1.0</v>
      </c>
    </row>
    <row r="3503" ht="15.75" customHeight="1">
      <c r="A3503" s="14">
        <v>1335.0</v>
      </c>
      <c r="B3503" s="15">
        <v>46282.64366898148</v>
      </c>
      <c r="C3503" s="12">
        <v>0.5</v>
      </c>
    </row>
    <row r="3504" ht="15.75" customHeight="1">
      <c r="A3504" s="14">
        <v>1336.0</v>
      </c>
      <c r="B3504" s="15">
        <v>46282.64361111111</v>
      </c>
      <c r="C3504" s="12">
        <v>0.0</v>
      </c>
    </row>
    <row r="3505" ht="15.75" customHeight="1">
      <c r="A3505" s="14">
        <v>1337.0</v>
      </c>
      <c r="B3505" s="15">
        <v>46282.643275462964</v>
      </c>
      <c r="C3505" s="12">
        <v>1.0</v>
      </c>
    </row>
    <row r="3506" ht="15.75" customHeight="1">
      <c r="A3506" s="14">
        <v>1338.0</v>
      </c>
      <c r="B3506" s="15">
        <v>46282.64318287037</v>
      </c>
      <c r="C3506" s="12">
        <v>0.0</v>
      </c>
    </row>
    <row r="3507" ht="15.75" customHeight="1">
      <c r="A3507" s="14">
        <v>1339.0</v>
      </c>
      <c r="B3507" s="15">
        <v>46282.64282407407</v>
      </c>
      <c r="C3507" s="12">
        <v>1.0</v>
      </c>
    </row>
    <row r="3508" ht="15.75" customHeight="1">
      <c r="A3508" s="14">
        <v>1340.0</v>
      </c>
      <c r="B3508" s="15">
        <v>46282.64251157407</v>
      </c>
      <c r="C3508" s="12">
        <v>1.0</v>
      </c>
    </row>
    <row r="3509" ht="15.75" customHeight="1">
      <c r="A3509" s="14">
        <v>1341.0</v>
      </c>
      <c r="B3509" s="15">
        <v>46282.64224537037</v>
      </c>
      <c r="C3509" s="12">
        <v>1.0</v>
      </c>
    </row>
    <row r="3510" ht="15.75" customHeight="1">
      <c r="A3510" s="14">
        <v>1342.0</v>
      </c>
      <c r="B3510" s="15">
        <v>46282.642118055555</v>
      </c>
      <c r="C3510" s="12">
        <v>0.0</v>
      </c>
    </row>
    <row r="3511" ht="15.75" customHeight="1">
      <c r="A3511" s="14">
        <v>1343.0</v>
      </c>
      <c r="B3511" s="15">
        <v>46282.64196759259</v>
      </c>
      <c r="C3511" s="12">
        <v>1.0</v>
      </c>
    </row>
    <row r="3512" ht="15.75" customHeight="1">
      <c r="A3512" s="14">
        <v>1344.0</v>
      </c>
      <c r="B3512" s="15">
        <v>46282.641909722224</v>
      </c>
      <c r="C3512" s="12">
        <v>0.0</v>
      </c>
    </row>
    <row r="3513" ht="15.75" customHeight="1">
      <c r="A3513" s="14">
        <v>1345.0</v>
      </c>
      <c r="B3513" s="15">
        <v>46282.64146990741</v>
      </c>
      <c r="C3513" s="12">
        <v>0.0</v>
      </c>
    </row>
    <row r="3514" ht="15.75" customHeight="1">
      <c r="A3514" s="14">
        <v>1346.0</v>
      </c>
      <c r="B3514" s="15">
        <v>46282.641064814816</v>
      </c>
      <c r="C3514" s="12">
        <v>0.0</v>
      </c>
    </row>
    <row r="3515" ht="15.75" customHeight="1">
      <c r="A3515" s="14">
        <v>1347.0</v>
      </c>
      <c r="B3515" s="15">
        <v>46282.64105324074</v>
      </c>
      <c r="C3515" s="12">
        <v>1.0</v>
      </c>
    </row>
    <row r="3516" ht="15.75" customHeight="1">
      <c r="A3516" s="14">
        <v>1348.0</v>
      </c>
      <c r="B3516" s="15">
        <v>46282.64082175926</v>
      </c>
      <c r="C3516" s="12">
        <v>1.0</v>
      </c>
    </row>
    <row r="3517" ht="15.75" customHeight="1">
      <c r="A3517" s="14">
        <v>1349.0</v>
      </c>
      <c r="B3517" s="15">
        <v>46282.64034722222</v>
      </c>
      <c r="C3517" s="12">
        <v>1.0</v>
      </c>
    </row>
    <row r="3518" ht="15.75" customHeight="1">
      <c r="A3518" s="14">
        <v>1350.0</v>
      </c>
      <c r="B3518" s="15">
        <v>46282.64020833333</v>
      </c>
      <c r="C3518" s="12">
        <v>0.0</v>
      </c>
    </row>
    <row r="3519" ht="15.75" customHeight="1">
      <c r="A3519" s="14">
        <v>1351.0</v>
      </c>
      <c r="B3519" s="15">
        <v>46282.63921296296</v>
      </c>
      <c r="C3519" s="12">
        <v>0.0</v>
      </c>
    </row>
    <row r="3520" ht="15.75" customHeight="1">
      <c r="A3520" s="14">
        <v>1352.0</v>
      </c>
      <c r="B3520" s="15">
        <v>46282.63903935185</v>
      </c>
      <c r="C3520" s="12">
        <v>1.0</v>
      </c>
    </row>
    <row r="3521" ht="15.75" customHeight="1">
      <c r="A3521" s="14">
        <v>1353.0</v>
      </c>
      <c r="B3521" s="15">
        <v>46282.63894675926</v>
      </c>
      <c r="C3521" s="12">
        <v>1.0</v>
      </c>
    </row>
    <row r="3522" ht="15.75" customHeight="1">
      <c r="A3522" s="14">
        <v>1354.0</v>
      </c>
      <c r="B3522" s="15">
        <v>46282.63821759259</v>
      </c>
      <c r="C3522" s="12">
        <v>1.0</v>
      </c>
    </row>
    <row r="3523" ht="15.75" customHeight="1">
      <c r="A3523" s="14">
        <v>1355.0</v>
      </c>
      <c r="B3523" s="15">
        <v>46282.63814814815</v>
      </c>
      <c r="C3523" s="12">
        <v>1.0</v>
      </c>
    </row>
    <row r="3524" ht="15.75" customHeight="1">
      <c r="A3524" s="14">
        <v>1356.0</v>
      </c>
      <c r="B3524" s="15">
        <v>46282.637766203705</v>
      </c>
      <c r="C3524" s="12">
        <v>0.0</v>
      </c>
    </row>
    <row r="3525" ht="15.75" customHeight="1">
      <c r="A3525" s="14">
        <v>1357.0</v>
      </c>
      <c r="B3525" s="15">
        <v>46282.63710648148</v>
      </c>
      <c r="C3525" s="12">
        <v>1.0</v>
      </c>
    </row>
    <row r="3526" ht="15.75" customHeight="1">
      <c r="A3526" s="14">
        <v>1358.0</v>
      </c>
      <c r="B3526" s="15">
        <v>46282.636967592596</v>
      </c>
      <c r="C3526" s="12">
        <v>0.0</v>
      </c>
    </row>
    <row r="3527" ht="15.75" customHeight="1">
      <c r="A3527" s="14">
        <v>1359.0</v>
      </c>
      <c r="B3527" s="15">
        <v>46282.63621527778</v>
      </c>
      <c r="C3527" s="12">
        <v>1.0</v>
      </c>
    </row>
    <row r="3528" ht="15.75" customHeight="1">
      <c r="A3528" s="14">
        <v>1360.0</v>
      </c>
      <c r="B3528" s="15">
        <v>46282.63596064815</v>
      </c>
      <c r="C3528" s="12">
        <v>0.0</v>
      </c>
    </row>
    <row r="3529" ht="15.75" customHeight="1">
      <c r="A3529" s="14">
        <v>1361.0</v>
      </c>
      <c r="B3529" s="15">
        <v>46282.6359375</v>
      </c>
      <c r="C3529" s="12">
        <v>0.0</v>
      </c>
    </row>
    <row r="3530" ht="15.75" customHeight="1">
      <c r="A3530" s="14">
        <v>1362.0</v>
      </c>
      <c r="B3530" s="15">
        <v>46282.63591435185</v>
      </c>
      <c r="C3530" s="12">
        <v>0.0</v>
      </c>
    </row>
    <row r="3531" ht="15.75" customHeight="1">
      <c r="A3531" s="14">
        <v>1363.0</v>
      </c>
      <c r="B3531" s="15">
        <v>46282.63590277778</v>
      </c>
      <c r="C3531" s="12">
        <v>0.0</v>
      </c>
    </row>
    <row r="3532" ht="15.75" customHeight="1">
      <c r="A3532" s="14">
        <v>1364.0</v>
      </c>
      <c r="B3532" s="15">
        <v>46282.63586805556</v>
      </c>
      <c r="C3532" s="12">
        <v>1.0</v>
      </c>
    </row>
    <row r="3533" ht="15.75" customHeight="1">
      <c r="A3533" s="14">
        <v>1365.0</v>
      </c>
      <c r="B3533" s="15">
        <v>46282.63517361111</v>
      </c>
      <c r="C3533" s="12">
        <v>1.0</v>
      </c>
    </row>
    <row r="3534" ht="15.75" customHeight="1">
      <c r="A3534" s="14">
        <v>1366.0</v>
      </c>
      <c r="B3534" s="15">
        <v>46282.634930555556</v>
      </c>
      <c r="C3534" s="12">
        <v>1.0</v>
      </c>
    </row>
    <row r="3535" ht="15.75" customHeight="1">
      <c r="A3535" s="14">
        <v>1367.0</v>
      </c>
      <c r="B3535" s="15">
        <v>46282.634884259256</v>
      </c>
      <c r="C3535" s="12">
        <v>1.0</v>
      </c>
    </row>
    <row r="3536" ht="15.75" customHeight="1">
      <c r="A3536" s="14">
        <v>1368.0</v>
      </c>
      <c r="B3536" s="15">
        <v>46282.63480324074</v>
      </c>
      <c r="C3536" s="12">
        <v>1.0</v>
      </c>
    </row>
    <row r="3537" ht="15.75" customHeight="1">
      <c r="A3537" s="14">
        <v>1369.0</v>
      </c>
      <c r="B3537" s="15">
        <v>46282.63459490741</v>
      </c>
      <c r="C3537" s="12">
        <v>1.0</v>
      </c>
    </row>
    <row r="3538" ht="15.75" customHeight="1">
      <c r="A3538" s="14">
        <v>1370.0</v>
      </c>
      <c r="B3538" s="15">
        <v>46282.63449074074</v>
      </c>
      <c r="C3538" s="12">
        <v>1.0</v>
      </c>
    </row>
    <row r="3539" ht="15.75" customHeight="1">
      <c r="A3539" s="14">
        <v>1371.0</v>
      </c>
      <c r="B3539" s="15">
        <v>46282.634108796294</v>
      </c>
      <c r="C3539" s="12">
        <v>1.0</v>
      </c>
    </row>
    <row r="3540" ht="15.75" customHeight="1">
      <c r="A3540" s="14">
        <v>1372.0</v>
      </c>
      <c r="B3540" s="15">
        <v>46282.63408564815</v>
      </c>
      <c r="C3540" s="12">
        <v>1.0</v>
      </c>
    </row>
    <row r="3541" ht="15.75" customHeight="1">
      <c r="A3541" s="14">
        <v>1373.0</v>
      </c>
      <c r="B3541" s="15">
        <v>46282.63394675926</v>
      </c>
      <c r="C3541" s="12">
        <v>1.0</v>
      </c>
    </row>
    <row r="3542" ht="15.75" customHeight="1">
      <c r="A3542" s="14">
        <v>1374.0</v>
      </c>
      <c r="B3542" s="15">
        <v>46282.63379629629</v>
      </c>
      <c r="C3542" s="12">
        <v>1.0</v>
      </c>
    </row>
    <row r="3543" ht="15.75" customHeight="1">
      <c r="A3543" s="14">
        <v>1375.0</v>
      </c>
      <c r="B3543" s="15">
        <v>46282.63369212963</v>
      </c>
      <c r="C3543" s="12">
        <v>1.0</v>
      </c>
    </row>
    <row r="3544" ht="15.75" customHeight="1">
      <c r="A3544" s="14">
        <v>1376.0</v>
      </c>
      <c r="B3544" s="15">
        <v>46282.63334490741</v>
      </c>
      <c r="C3544" s="12">
        <v>0.0</v>
      </c>
    </row>
    <row r="3545" ht="15.75" customHeight="1">
      <c r="A3545" s="14">
        <v>1377.0</v>
      </c>
      <c r="B3545" s="15">
        <v>46282.63324074074</v>
      </c>
      <c r="C3545" s="12">
        <v>0.0</v>
      </c>
    </row>
    <row r="3546" ht="15.75" customHeight="1">
      <c r="A3546" s="14">
        <v>1378.0</v>
      </c>
      <c r="B3546" s="15">
        <v>46282.63319444445</v>
      </c>
      <c r="C3546" s="12">
        <v>0.0</v>
      </c>
    </row>
    <row r="3547" ht="15.75" customHeight="1">
      <c r="A3547" s="14">
        <v>1379.0</v>
      </c>
      <c r="B3547" s="15">
        <v>46282.63265046296</v>
      </c>
      <c r="C3547" s="12">
        <v>1.0</v>
      </c>
    </row>
    <row r="3548" ht="15.75" customHeight="1">
      <c r="A3548" s="14">
        <v>1380.0</v>
      </c>
      <c r="B3548" s="15">
        <v>46282.632002314815</v>
      </c>
      <c r="C3548" s="12">
        <v>1.0</v>
      </c>
    </row>
    <row r="3549" ht="15.75" customHeight="1">
      <c r="A3549" s="14">
        <v>1381.0</v>
      </c>
      <c r="B3549" s="15">
        <v>46282.63178240741</v>
      </c>
      <c r="C3549" s="12">
        <v>0.0</v>
      </c>
    </row>
    <row r="3550" ht="15.75" customHeight="1">
      <c r="A3550" s="14">
        <v>1382.0</v>
      </c>
      <c r="B3550" s="15">
        <v>46282.631377314814</v>
      </c>
      <c r="C3550" s="12">
        <v>1.0</v>
      </c>
    </row>
    <row r="3551" ht="15.75" customHeight="1">
      <c r="A3551" s="14">
        <v>1383.0</v>
      </c>
      <c r="B3551" s="15">
        <v>46282.63130787037</v>
      </c>
      <c r="C3551" s="12">
        <v>1.0</v>
      </c>
    </row>
    <row r="3552" ht="15.75" customHeight="1">
      <c r="A3552" s="14">
        <v>1384.0</v>
      </c>
      <c r="B3552" s="15">
        <v>46282.63101851852</v>
      </c>
      <c r="C3552" s="12">
        <v>1.0</v>
      </c>
    </row>
    <row r="3553" ht="15.75" customHeight="1">
      <c r="A3553" s="14">
        <v>1385.0</v>
      </c>
      <c r="B3553" s="15">
        <v>46282.63056712963</v>
      </c>
      <c r="C3553" s="12">
        <v>1.0</v>
      </c>
    </row>
    <row r="3554" ht="15.75" customHeight="1">
      <c r="A3554" s="14">
        <v>1386.0</v>
      </c>
      <c r="B3554" s="15">
        <v>46282.63046296296</v>
      </c>
      <c r="C3554" s="16"/>
    </row>
    <row r="3555" ht="15.75" customHeight="1">
      <c r="A3555" s="14">
        <v>1387.0</v>
      </c>
      <c r="B3555" s="15">
        <v>46282.63037037037</v>
      </c>
      <c r="C3555" s="12">
        <v>1.0</v>
      </c>
    </row>
    <row r="3556" ht="15.75" customHeight="1">
      <c r="A3556" s="14">
        <v>1388.0</v>
      </c>
      <c r="B3556" s="15">
        <v>46282.63018518518</v>
      </c>
      <c r="C3556" s="12">
        <v>0.0</v>
      </c>
    </row>
    <row r="3557" ht="15.75" customHeight="1">
      <c r="A3557" s="14">
        <v>1389.0</v>
      </c>
      <c r="B3557" s="15">
        <v>46282.62980324074</v>
      </c>
      <c r="C3557" s="12">
        <v>0.0</v>
      </c>
    </row>
    <row r="3558" ht="15.75" customHeight="1">
      <c r="A3558" s="14">
        <v>1390.0</v>
      </c>
      <c r="B3558" s="15">
        <v>46282.629641203705</v>
      </c>
      <c r="C3558" s="12">
        <v>1.0</v>
      </c>
    </row>
    <row r="3559" ht="15.75" customHeight="1">
      <c r="A3559" s="14">
        <v>1391.0</v>
      </c>
      <c r="B3559" s="15">
        <v>46282.62961805556</v>
      </c>
      <c r="C3559" s="12">
        <v>0.0</v>
      </c>
    </row>
    <row r="3560" ht="15.75" customHeight="1">
      <c r="A3560" s="14">
        <v>1392.0</v>
      </c>
      <c r="B3560" s="15">
        <v>46282.62894675926</v>
      </c>
      <c r="C3560" s="12">
        <v>1.0</v>
      </c>
    </row>
    <row r="3561" ht="15.75" customHeight="1">
      <c r="A3561" s="14">
        <v>1393.0</v>
      </c>
      <c r="B3561" s="15">
        <v>46282.62868055556</v>
      </c>
      <c r="C3561" s="12">
        <v>1.0</v>
      </c>
    </row>
    <row r="3562" ht="15.75" customHeight="1">
      <c r="A3562" s="14">
        <v>1394.0</v>
      </c>
      <c r="B3562" s="15">
        <v>46282.628599537034</v>
      </c>
      <c r="C3562" s="12">
        <v>1.0</v>
      </c>
    </row>
    <row r="3563" ht="15.75" customHeight="1">
      <c r="A3563" s="14">
        <v>1395.0</v>
      </c>
      <c r="B3563" s="15">
        <v>46282.62856481481</v>
      </c>
      <c r="C3563" s="12">
        <v>1.0</v>
      </c>
    </row>
    <row r="3564" ht="15.75" customHeight="1">
      <c r="A3564" s="14">
        <v>1396.0</v>
      </c>
      <c r="B3564" s="15">
        <v>46282.62824074074</v>
      </c>
      <c r="C3564" s="12">
        <v>0.5</v>
      </c>
    </row>
    <row r="3565" ht="15.75" customHeight="1">
      <c r="A3565" s="14">
        <v>1397.0</v>
      </c>
      <c r="B3565" s="15">
        <v>46282.62767361111</v>
      </c>
      <c r="C3565" s="12">
        <v>1.0</v>
      </c>
    </row>
    <row r="3566" ht="15.75" customHeight="1">
      <c r="A3566" s="14">
        <v>1398.0</v>
      </c>
      <c r="B3566" s="15">
        <v>46282.62756944444</v>
      </c>
      <c r="C3566" s="12">
        <v>1.0</v>
      </c>
    </row>
    <row r="3567" ht="15.75" customHeight="1">
      <c r="A3567" s="14">
        <v>1399.0</v>
      </c>
      <c r="B3567" s="15">
        <v>46282.62736111111</v>
      </c>
      <c r="C3567" s="12">
        <v>0.0</v>
      </c>
    </row>
    <row r="3568" ht="15.75" customHeight="1">
      <c r="A3568" s="14">
        <v>1400.0</v>
      </c>
      <c r="B3568" s="15">
        <v>46282.62667824074</v>
      </c>
      <c r="C3568" s="12">
        <v>1.0</v>
      </c>
    </row>
    <row r="3569" ht="15.75" customHeight="1">
      <c r="A3569" s="14">
        <v>1401.0</v>
      </c>
      <c r="B3569" s="15">
        <v>46282.626597222225</v>
      </c>
      <c r="C3569" s="12">
        <v>1.0</v>
      </c>
    </row>
    <row r="3570" ht="15.75" customHeight="1">
      <c r="A3570" s="14">
        <v>1402.0</v>
      </c>
      <c r="B3570" s="15">
        <v>46282.62648148148</v>
      </c>
      <c r="C3570" s="12">
        <v>0.272727272727</v>
      </c>
    </row>
    <row r="3571" ht="15.75" customHeight="1">
      <c r="A3571" s="14">
        <v>1403.0</v>
      </c>
      <c r="B3571" s="15">
        <v>46282.626284722224</v>
      </c>
      <c r="C3571" s="16"/>
    </row>
    <row r="3572" ht="15.75" customHeight="1">
      <c r="A3572" s="14">
        <v>1404.0</v>
      </c>
      <c r="B3572" s="15">
        <v>46282.62627314815</v>
      </c>
      <c r="C3572" s="12">
        <v>0.0</v>
      </c>
    </row>
    <row r="3573" ht="15.75" customHeight="1">
      <c r="A3573" s="14">
        <v>1405.0</v>
      </c>
      <c r="B3573" s="15">
        <v>46282.626122685186</v>
      </c>
      <c r="C3573" s="16"/>
    </row>
    <row r="3574" ht="15.75" customHeight="1">
      <c r="A3574" s="14">
        <v>1406.0</v>
      </c>
      <c r="B3574" s="15">
        <v>46282.62609953704</v>
      </c>
      <c r="C3574" s="12">
        <v>0.0</v>
      </c>
    </row>
    <row r="3575" ht="15.75" customHeight="1">
      <c r="A3575" s="14">
        <v>1407.0</v>
      </c>
      <c r="B3575" s="15">
        <v>46282.62571759259</v>
      </c>
      <c r="C3575" s="12">
        <v>1.0</v>
      </c>
    </row>
    <row r="3576" ht="15.75" customHeight="1">
      <c r="A3576" s="14">
        <v>1408.0</v>
      </c>
      <c r="B3576" s="15">
        <v>46282.62564814815</v>
      </c>
      <c r="C3576" s="12">
        <v>1.0</v>
      </c>
    </row>
    <row r="3577" ht="15.75" customHeight="1">
      <c r="A3577" s="14">
        <v>1409.0</v>
      </c>
      <c r="B3577" s="15">
        <v>46282.62532407408</v>
      </c>
      <c r="C3577" s="12">
        <v>1.0</v>
      </c>
    </row>
    <row r="3578" ht="15.75" customHeight="1">
      <c r="A3578" s="14">
        <v>1410.0</v>
      </c>
      <c r="B3578" s="15">
        <v>46282.62505787037</v>
      </c>
      <c r="C3578" s="12">
        <v>0.0</v>
      </c>
    </row>
    <row r="3579" ht="15.75" customHeight="1">
      <c r="A3579" s="14">
        <v>1411.0</v>
      </c>
      <c r="B3579" s="15">
        <v>46282.62498842592</v>
      </c>
      <c r="C3579" s="12">
        <v>1.0</v>
      </c>
    </row>
    <row r="3580" ht="15.75" customHeight="1">
      <c r="A3580" s="14">
        <v>1412.0</v>
      </c>
      <c r="B3580" s="15">
        <v>46282.62490740741</v>
      </c>
      <c r="C3580" s="12">
        <v>1.0</v>
      </c>
    </row>
    <row r="3581" ht="15.75" customHeight="1">
      <c r="A3581" s="14">
        <v>1413.0</v>
      </c>
      <c r="B3581" s="15">
        <v>46282.62453703704</v>
      </c>
      <c r="C3581" s="12">
        <v>1.0</v>
      </c>
    </row>
    <row r="3582" ht="15.75" customHeight="1">
      <c r="A3582" s="14">
        <v>1414.0</v>
      </c>
      <c r="B3582" s="15">
        <v>46282.624502314815</v>
      </c>
      <c r="C3582" s="12">
        <v>1.0</v>
      </c>
    </row>
    <row r="3583" ht="15.75" customHeight="1">
      <c r="A3583" s="14">
        <v>1415.0</v>
      </c>
      <c r="B3583" s="15">
        <v>46282.624456018515</v>
      </c>
      <c r="C3583" s="12">
        <v>0.0</v>
      </c>
    </row>
    <row r="3584" ht="15.75" customHeight="1">
      <c r="A3584" s="14">
        <v>1416.0</v>
      </c>
      <c r="B3584" s="15">
        <v>46282.624375</v>
      </c>
      <c r="C3584" s="12">
        <v>1.0</v>
      </c>
    </row>
    <row r="3585" ht="15.75" customHeight="1">
      <c r="A3585" s="14">
        <v>1417.0</v>
      </c>
      <c r="B3585" s="15">
        <v>46282.62425925926</v>
      </c>
      <c r="C3585" s="12">
        <v>0.0</v>
      </c>
    </row>
    <row r="3586" ht="15.75" customHeight="1">
      <c r="A3586" s="14">
        <v>1418.0</v>
      </c>
      <c r="B3586" s="15">
        <v>46282.623935185184</v>
      </c>
      <c r="C3586" s="12">
        <v>1.0</v>
      </c>
    </row>
    <row r="3587" ht="15.75" customHeight="1">
      <c r="A3587" s="14">
        <v>1419.0</v>
      </c>
      <c r="B3587" s="15">
        <v>46282.62369212963</v>
      </c>
      <c r="C3587" s="12">
        <v>0.0</v>
      </c>
    </row>
    <row r="3588" ht="15.75" customHeight="1">
      <c r="A3588" s="14">
        <v>1420.0</v>
      </c>
      <c r="B3588" s="15">
        <v>46282.62363425926</v>
      </c>
      <c r="C3588" s="12">
        <v>1.0</v>
      </c>
    </row>
    <row r="3589" ht="15.75" customHeight="1">
      <c r="A3589" s="14">
        <v>1421.0</v>
      </c>
      <c r="B3589" s="15">
        <v>46282.62328703704</v>
      </c>
      <c r="C3589" s="16"/>
    </row>
    <row r="3590" ht="15.75" customHeight="1">
      <c r="A3590" s="14">
        <v>1422.0</v>
      </c>
      <c r="B3590" s="15">
        <v>46282.623125</v>
      </c>
      <c r="C3590" s="12">
        <v>1.0</v>
      </c>
    </row>
    <row r="3591" ht="15.75" customHeight="1">
      <c r="A3591" s="14">
        <v>1423.0</v>
      </c>
      <c r="B3591" s="15">
        <v>46282.623032407406</v>
      </c>
      <c r="C3591" s="12">
        <v>1.0</v>
      </c>
    </row>
    <row r="3592" ht="15.75" customHeight="1">
      <c r="A3592" s="14">
        <v>1424.0</v>
      </c>
      <c r="B3592" s="15">
        <v>46282.62258101852</v>
      </c>
      <c r="C3592" s="12">
        <v>1.0</v>
      </c>
    </row>
    <row r="3593" ht="15.75" customHeight="1">
      <c r="A3593" s="14">
        <v>1425.0</v>
      </c>
      <c r="B3593" s="15">
        <v>46282.62228009259</v>
      </c>
      <c r="C3593" s="12">
        <v>1.0</v>
      </c>
    </row>
    <row r="3594" ht="15.75" customHeight="1">
      <c r="A3594" s="14">
        <v>1426.0</v>
      </c>
      <c r="B3594" s="15">
        <v>46282.62225694444</v>
      </c>
      <c r="C3594" s="12">
        <v>1.0</v>
      </c>
    </row>
    <row r="3595" ht="15.75" customHeight="1">
      <c r="A3595" s="14">
        <v>1427.0</v>
      </c>
      <c r="B3595" s="15">
        <v>46282.62216435185</v>
      </c>
      <c r="C3595" s="12">
        <v>1.0</v>
      </c>
    </row>
    <row r="3596" ht="15.75" customHeight="1">
      <c r="A3596" s="14">
        <v>1428.0</v>
      </c>
      <c r="B3596" s="15">
        <v>46282.62194444444</v>
      </c>
      <c r="C3596" s="12">
        <v>1.0</v>
      </c>
    </row>
    <row r="3597" ht="15.75" customHeight="1">
      <c r="A3597" s="14">
        <v>1429.0</v>
      </c>
      <c r="B3597" s="15">
        <v>46282.62181712963</v>
      </c>
      <c r="C3597" s="12">
        <v>1.0</v>
      </c>
    </row>
    <row r="3598" ht="15.75" customHeight="1">
      <c r="A3598" s="14">
        <v>1430.0</v>
      </c>
      <c r="B3598" s="15">
        <v>46282.62164351852</v>
      </c>
      <c r="C3598" s="12">
        <v>1.0</v>
      </c>
    </row>
    <row r="3599" ht="15.75" customHeight="1">
      <c r="A3599" s="14">
        <v>1431.0</v>
      </c>
      <c r="B3599" s="15">
        <v>46282.62131944444</v>
      </c>
      <c r="C3599" s="12">
        <v>0.0</v>
      </c>
    </row>
    <row r="3600" ht="15.75" customHeight="1">
      <c r="A3600" s="14">
        <v>1432.0</v>
      </c>
      <c r="B3600" s="15">
        <v>46282.62106481481</v>
      </c>
      <c r="C3600" s="12">
        <v>1.0</v>
      </c>
    </row>
    <row r="3601" ht="15.75" customHeight="1">
      <c r="A3601" s="14">
        <v>1433.0</v>
      </c>
      <c r="B3601" s="15">
        <v>46282.6203125</v>
      </c>
      <c r="C3601" s="12">
        <v>1.0</v>
      </c>
    </row>
    <row r="3602" ht="15.75" customHeight="1">
      <c r="A3602" s="14">
        <v>1434.0</v>
      </c>
      <c r="B3602" s="15">
        <v>46282.619733796295</v>
      </c>
      <c r="C3602" s="12">
        <v>1.0</v>
      </c>
    </row>
    <row r="3603" ht="15.75" customHeight="1">
      <c r="A3603" s="14">
        <v>1435.0</v>
      </c>
      <c r="B3603" s="15">
        <v>46282.619618055556</v>
      </c>
      <c r="C3603" s="12">
        <v>0.0</v>
      </c>
    </row>
    <row r="3604" ht="15.75" customHeight="1">
      <c r="A3604" s="14">
        <v>1436.0</v>
      </c>
      <c r="B3604" s="15">
        <v>46282.61918981482</v>
      </c>
      <c r="C3604" s="12">
        <v>0.5</v>
      </c>
    </row>
    <row r="3605" ht="15.75" customHeight="1">
      <c r="A3605" s="14">
        <v>1437.0</v>
      </c>
      <c r="B3605" s="15">
        <v>46282.619166666664</v>
      </c>
      <c r="C3605" s="12">
        <v>1.0</v>
      </c>
    </row>
    <row r="3606" ht="15.75" customHeight="1">
      <c r="A3606" s="14">
        <v>1438.0</v>
      </c>
      <c r="B3606" s="15">
        <v>46282.61908564815</v>
      </c>
      <c r="C3606" s="12">
        <v>1.0</v>
      </c>
    </row>
    <row r="3607" ht="15.75" customHeight="1">
      <c r="A3607" s="14">
        <v>1439.0</v>
      </c>
      <c r="B3607" s="15">
        <v>46282.61902777778</v>
      </c>
      <c r="C3607" s="12">
        <v>1.0</v>
      </c>
    </row>
    <row r="3608" ht="15.75" customHeight="1">
      <c r="A3608" s="14">
        <v>1440.0</v>
      </c>
      <c r="B3608" s="15">
        <v>46282.61850694445</v>
      </c>
      <c r="C3608" s="12">
        <v>1.0</v>
      </c>
    </row>
    <row r="3609" ht="15.75" customHeight="1">
      <c r="A3609" s="14">
        <v>1441.0</v>
      </c>
      <c r="B3609" s="15">
        <v>46282.61834490741</v>
      </c>
      <c r="C3609" s="16"/>
    </row>
    <row r="3610" ht="15.75" customHeight="1">
      <c r="A3610" s="14">
        <v>1442.0</v>
      </c>
      <c r="B3610" s="15">
        <v>46282.61832175926</v>
      </c>
      <c r="C3610" s="12">
        <v>1.0</v>
      </c>
    </row>
    <row r="3611" ht="15.75" customHeight="1">
      <c r="A3611" s="14">
        <v>1443.0</v>
      </c>
      <c r="B3611" s="15">
        <v>46282.618310185186</v>
      </c>
      <c r="C3611" s="12">
        <v>0.0</v>
      </c>
    </row>
    <row r="3612" ht="15.75" customHeight="1">
      <c r="A3612" s="14">
        <v>1444.0</v>
      </c>
      <c r="B3612" s="15">
        <v>46282.61821759259</v>
      </c>
      <c r="C3612" s="12">
        <v>1.0</v>
      </c>
    </row>
    <row r="3613" ht="15.75" customHeight="1">
      <c r="A3613" s="14">
        <v>1445.0</v>
      </c>
      <c r="B3613" s="15">
        <v>46282.61806712963</v>
      </c>
      <c r="C3613" s="12">
        <v>1.0</v>
      </c>
    </row>
    <row r="3614" ht="15.75" customHeight="1">
      <c r="A3614" s="14">
        <v>1446.0</v>
      </c>
      <c r="B3614" s="15">
        <v>46282.618055555555</v>
      </c>
      <c r="C3614" s="12">
        <v>0.0</v>
      </c>
    </row>
    <row r="3615" ht="15.75" customHeight="1">
      <c r="A3615" s="14">
        <v>1447.0</v>
      </c>
      <c r="B3615" s="15">
        <v>46282.61787037037</v>
      </c>
      <c r="C3615" s="12">
        <v>1.0</v>
      </c>
    </row>
    <row r="3616" ht="15.75" customHeight="1">
      <c r="A3616" s="14">
        <v>1448.0</v>
      </c>
      <c r="B3616" s="15">
        <v>46282.61670138889</v>
      </c>
      <c r="C3616" s="12">
        <v>1.0</v>
      </c>
    </row>
    <row r="3617" ht="15.75" customHeight="1">
      <c r="A3617" s="14">
        <v>1449.0</v>
      </c>
      <c r="B3617" s="15">
        <v>46282.61630787037</v>
      </c>
      <c r="C3617" s="12">
        <v>1.0</v>
      </c>
    </row>
    <row r="3618" ht="15.75" customHeight="1">
      <c r="A3618" s="14">
        <v>1450.0</v>
      </c>
      <c r="B3618" s="15">
        <v>46282.61623842592</v>
      </c>
      <c r="C3618" s="12">
        <v>1.0</v>
      </c>
    </row>
    <row r="3619" ht="15.75" customHeight="1">
      <c r="A3619" s="14">
        <v>1451.0</v>
      </c>
      <c r="B3619" s="15">
        <v>46282.616215277776</v>
      </c>
      <c r="C3619" s="12">
        <v>0.0</v>
      </c>
    </row>
    <row r="3620" ht="15.75" customHeight="1">
      <c r="A3620" s="14">
        <v>1452.0</v>
      </c>
      <c r="B3620" s="15">
        <v>46282.61604166667</v>
      </c>
      <c r="C3620" s="12">
        <v>1.0</v>
      </c>
    </row>
    <row r="3621" ht="15.75" customHeight="1">
      <c r="A3621" s="14">
        <v>1453.0</v>
      </c>
      <c r="B3621" s="15">
        <v>46282.61577546296</v>
      </c>
      <c r="C3621" s="12">
        <v>1.0</v>
      </c>
    </row>
    <row r="3622" ht="15.75" customHeight="1">
      <c r="A3622" s="14">
        <v>1454.0</v>
      </c>
      <c r="B3622" s="15">
        <v>46282.61550925926</v>
      </c>
      <c r="C3622" s="12">
        <v>1.0</v>
      </c>
    </row>
    <row r="3623" ht="15.75" customHeight="1">
      <c r="A3623" s="14">
        <v>1455.0</v>
      </c>
      <c r="B3623" s="15">
        <v>46282.615277777775</v>
      </c>
      <c r="C3623" s="12">
        <v>1.0</v>
      </c>
    </row>
    <row r="3624" ht="15.75" customHeight="1">
      <c r="A3624" s="14">
        <v>1456.0</v>
      </c>
      <c r="B3624" s="15">
        <v>46282.615219907406</v>
      </c>
      <c r="C3624" s="12">
        <v>1.0</v>
      </c>
    </row>
    <row r="3625" ht="15.75" customHeight="1">
      <c r="A3625" s="14">
        <v>1457.0</v>
      </c>
      <c r="B3625" s="15">
        <v>46282.61510416667</v>
      </c>
      <c r="C3625" s="12">
        <v>0.0</v>
      </c>
    </row>
    <row r="3626" ht="15.75" customHeight="1">
      <c r="A3626" s="14">
        <v>1458.0</v>
      </c>
      <c r="B3626" s="15">
        <v>46282.6150462963</v>
      </c>
      <c r="C3626" s="12">
        <v>1.0</v>
      </c>
    </row>
    <row r="3627" ht="15.75" customHeight="1">
      <c r="A3627" s="14">
        <v>1459.0</v>
      </c>
      <c r="B3627" s="15">
        <v>46282.614756944444</v>
      </c>
      <c r="C3627" s="12">
        <v>1.0</v>
      </c>
    </row>
    <row r="3628" ht="15.75" customHeight="1">
      <c r="A3628" s="14">
        <v>1460.0</v>
      </c>
      <c r="B3628" s="15">
        <v>46282.61456018518</v>
      </c>
      <c r="C3628" s="12">
        <v>0.0</v>
      </c>
    </row>
    <row r="3629" ht="15.75" customHeight="1">
      <c r="A3629" s="14">
        <v>1461.0</v>
      </c>
      <c r="B3629" s="15">
        <v>46282.614340277774</v>
      </c>
      <c r="C3629" s="12">
        <v>0.0</v>
      </c>
    </row>
    <row r="3630" ht="15.75" customHeight="1">
      <c r="A3630" s="14">
        <v>1462.0</v>
      </c>
      <c r="B3630" s="15">
        <v>46282.614282407405</v>
      </c>
      <c r="C3630" s="12">
        <v>1.0</v>
      </c>
    </row>
    <row r="3631" ht="15.75" customHeight="1">
      <c r="A3631" s="14">
        <v>1463.0</v>
      </c>
      <c r="B3631" s="15">
        <v>46282.61418981481</v>
      </c>
      <c r="C3631" s="12">
        <v>0.5</v>
      </c>
    </row>
    <row r="3632" ht="15.75" customHeight="1">
      <c r="A3632" s="14">
        <v>1464.0</v>
      </c>
      <c r="B3632" s="15">
        <v>46282.61417824074</v>
      </c>
      <c r="C3632" s="12">
        <v>1.0</v>
      </c>
    </row>
    <row r="3633" ht="15.75" customHeight="1">
      <c r="A3633" s="14">
        <v>1465.0</v>
      </c>
      <c r="B3633" s="15">
        <v>46282.61398148148</v>
      </c>
      <c r="C3633" s="12">
        <v>1.0</v>
      </c>
    </row>
    <row r="3634" ht="15.75" customHeight="1">
      <c r="A3634" s="14">
        <v>1466.0</v>
      </c>
      <c r="B3634" s="15">
        <v>46282.61375</v>
      </c>
      <c r="C3634" s="12">
        <v>0.0</v>
      </c>
    </row>
    <row r="3635" ht="15.75" customHeight="1">
      <c r="A3635" s="14">
        <v>1467.0</v>
      </c>
      <c r="B3635" s="15">
        <v>46282.613541666666</v>
      </c>
      <c r="C3635" s="12">
        <v>0.0</v>
      </c>
    </row>
    <row r="3636" ht="15.75" customHeight="1">
      <c r="A3636" s="14">
        <v>1468.0</v>
      </c>
      <c r="B3636" s="15">
        <v>46282.613483796296</v>
      </c>
      <c r="C3636" s="12">
        <v>0.0</v>
      </c>
    </row>
    <row r="3637" ht="15.75" customHeight="1">
      <c r="A3637" s="14">
        <v>1469.0</v>
      </c>
      <c r="B3637" s="15">
        <v>46282.61342592593</v>
      </c>
      <c r="C3637" s="12">
        <v>1.0</v>
      </c>
    </row>
    <row r="3638" ht="15.75" customHeight="1">
      <c r="A3638" s="14">
        <v>1470.0</v>
      </c>
      <c r="B3638" s="15">
        <v>46282.61341435185</v>
      </c>
      <c r="C3638" s="12">
        <v>0.0</v>
      </c>
    </row>
    <row r="3639" ht="15.75" customHeight="1">
      <c r="A3639" s="14">
        <v>1471.0</v>
      </c>
      <c r="B3639" s="15">
        <v>46282.613391203704</v>
      </c>
      <c r="C3639" s="12">
        <v>1.0</v>
      </c>
    </row>
    <row r="3640" ht="15.75" customHeight="1">
      <c r="A3640" s="14">
        <v>1472.0</v>
      </c>
      <c r="B3640" s="15">
        <v>46282.61336805556</v>
      </c>
      <c r="C3640" s="12">
        <v>0.0</v>
      </c>
    </row>
    <row r="3641" ht="15.75" customHeight="1">
      <c r="A3641" s="14">
        <v>1473.0</v>
      </c>
      <c r="B3641" s="15">
        <v>46282.613344907404</v>
      </c>
      <c r="C3641" s="12">
        <v>1.0</v>
      </c>
    </row>
    <row r="3642" ht="15.75" customHeight="1">
      <c r="A3642" s="14">
        <v>1474.0</v>
      </c>
      <c r="B3642" s="15">
        <v>46282.61306712963</v>
      </c>
      <c r="C3642" s="12">
        <v>1.0</v>
      </c>
    </row>
    <row r="3643" ht="15.75" customHeight="1">
      <c r="A3643" s="14">
        <v>1475.0</v>
      </c>
      <c r="B3643" s="15">
        <v>46282.61282407407</v>
      </c>
      <c r="C3643" s="12">
        <v>1.0</v>
      </c>
    </row>
    <row r="3644" ht="15.75" customHeight="1">
      <c r="A3644" s="14">
        <v>1476.0</v>
      </c>
      <c r="B3644" s="15">
        <v>46282.61267361111</v>
      </c>
      <c r="C3644" s="12">
        <v>1.0</v>
      </c>
    </row>
    <row r="3645" ht="15.75" customHeight="1">
      <c r="A3645" s="14">
        <v>1477.0</v>
      </c>
      <c r="B3645" s="15">
        <v>46282.61247685185</v>
      </c>
      <c r="C3645" s="12">
        <v>0.0</v>
      </c>
    </row>
    <row r="3646" ht="15.75" customHeight="1">
      <c r="A3646" s="14">
        <v>1478.0</v>
      </c>
      <c r="B3646" s="15">
        <v>46282.610810185186</v>
      </c>
      <c r="C3646" s="12">
        <v>1.0</v>
      </c>
    </row>
    <row r="3647" ht="15.75" customHeight="1">
      <c r="A3647" s="14">
        <v>1479.0</v>
      </c>
      <c r="B3647" s="15">
        <v>46282.610613425924</v>
      </c>
      <c r="C3647" s="12">
        <v>1.0</v>
      </c>
    </row>
    <row r="3648" ht="15.75" customHeight="1">
      <c r="A3648" s="14">
        <v>1480.0</v>
      </c>
      <c r="B3648" s="15">
        <v>46282.61056712963</v>
      </c>
      <c r="C3648" s="12">
        <v>1.0</v>
      </c>
    </row>
    <row r="3649" ht="15.75" customHeight="1">
      <c r="A3649" s="14">
        <v>1481.0</v>
      </c>
      <c r="B3649" s="15">
        <v>46282.610497685186</v>
      </c>
      <c r="C3649" s="12">
        <v>0.0</v>
      </c>
    </row>
    <row r="3650" ht="15.75" customHeight="1">
      <c r="A3650" s="14">
        <v>1482.0</v>
      </c>
      <c r="B3650" s="15">
        <v>46282.6096412037</v>
      </c>
      <c r="C3650" s="12">
        <v>0.0</v>
      </c>
    </row>
    <row r="3651" ht="15.75" customHeight="1">
      <c r="A3651" s="14">
        <v>1483.0</v>
      </c>
      <c r="B3651" s="15">
        <v>46282.608923611115</v>
      </c>
      <c r="C3651" s="16"/>
    </row>
    <row r="3652" ht="15.75" customHeight="1">
      <c r="A3652" s="14">
        <v>1484.0</v>
      </c>
      <c r="B3652" s="15">
        <v>46282.6087962963</v>
      </c>
      <c r="C3652" s="12">
        <v>1.0</v>
      </c>
    </row>
    <row r="3653" ht="15.75" customHeight="1">
      <c r="A3653" s="14">
        <v>1485.0</v>
      </c>
      <c r="B3653" s="15">
        <v>46282.60855324074</v>
      </c>
      <c r="C3653" s="12">
        <v>1.0</v>
      </c>
    </row>
    <row r="3654" ht="15.75" customHeight="1">
      <c r="A3654" s="14">
        <v>1486.0</v>
      </c>
      <c r="B3654" s="15">
        <v>46282.60824074074</v>
      </c>
      <c r="C3654" s="12">
        <v>1.0</v>
      </c>
    </row>
    <row r="3655" ht="15.75" customHeight="1">
      <c r="A3655" s="14">
        <v>1487.0</v>
      </c>
      <c r="B3655" s="15">
        <v>46282.60737268518</v>
      </c>
      <c r="C3655" s="12">
        <v>0.0</v>
      </c>
    </row>
    <row r="3656" ht="15.75" customHeight="1">
      <c r="A3656" s="14">
        <v>1488.0</v>
      </c>
      <c r="B3656" s="15">
        <v>46282.606886574074</v>
      </c>
      <c r="C3656" s="12">
        <v>1.0</v>
      </c>
    </row>
    <row r="3657" ht="15.75" customHeight="1">
      <c r="A3657" s="14">
        <v>1489.0</v>
      </c>
      <c r="B3657" s="15">
        <v>46282.606770833336</v>
      </c>
      <c r="C3657" s="12">
        <v>0.0</v>
      </c>
    </row>
    <row r="3658" ht="15.75" customHeight="1">
      <c r="A3658" s="14">
        <v>1490.0</v>
      </c>
      <c r="B3658" s="15">
        <v>46282.60659722222</v>
      </c>
      <c r="C3658" s="12">
        <v>1.0</v>
      </c>
    </row>
    <row r="3659" ht="15.75" customHeight="1">
      <c r="A3659" s="14">
        <v>1491.0</v>
      </c>
      <c r="B3659" s="15">
        <v>46282.60543981481</v>
      </c>
      <c r="C3659" s="12">
        <v>1.0</v>
      </c>
    </row>
    <row r="3660" ht="15.75" customHeight="1">
      <c r="A3660" s="14">
        <v>1492.0</v>
      </c>
      <c r="B3660" s="15">
        <v>46282.60542824074</v>
      </c>
      <c r="C3660" s="12">
        <v>1.0</v>
      </c>
    </row>
    <row r="3661" ht="15.75" customHeight="1">
      <c r="A3661" s="14">
        <v>1493.0</v>
      </c>
      <c r="B3661" s="15">
        <v>46282.60538194444</v>
      </c>
      <c r="C3661" s="12">
        <v>1.0</v>
      </c>
    </row>
    <row r="3662" ht="15.75" customHeight="1">
      <c r="A3662" s="14">
        <v>1494.0</v>
      </c>
      <c r="B3662" s="15">
        <v>46282.60476851852</v>
      </c>
      <c r="C3662" s="12">
        <v>1.0</v>
      </c>
    </row>
    <row r="3663" ht="15.75" customHeight="1">
      <c r="A3663" s="14">
        <v>1495.0</v>
      </c>
      <c r="B3663" s="15">
        <v>46282.604629629626</v>
      </c>
      <c r="C3663" s="12">
        <v>1.0</v>
      </c>
    </row>
    <row r="3664" ht="15.75" customHeight="1">
      <c r="A3664" s="14">
        <v>1496.0</v>
      </c>
      <c r="B3664" s="15">
        <v>46282.60430555556</v>
      </c>
      <c r="C3664" s="12">
        <v>1.0</v>
      </c>
    </row>
    <row r="3665" ht="15.75" customHeight="1">
      <c r="A3665" s="14">
        <v>1497.0</v>
      </c>
      <c r="B3665" s="15">
        <v>46282.60408564815</v>
      </c>
      <c r="C3665" s="12">
        <v>0.0</v>
      </c>
    </row>
    <row r="3666" ht="15.75" customHeight="1">
      <c r="A3666" s="14">
        <v>1498.0</v>
      </c>
      <c r="B3666" s="15">
        <v>46282.60375</v>
      </c>
      <c r="C3666" s="16"/>
    </row>
    <row r="3667" ht="15.75" customHeight="1">
      <c r="A3667" s="14">
        <v>1499.0</v>
      </c>
      <c r="B3667" s="15">
        <v>46282.60372685185</v>
      </c>
      <c r="C3667" s="12">
        <v>1.0</v>
      </c>
    </row>
    <row r="3668" ht="15.75" customHeight="1">
      <c r="A3668" s="14">
        <v>1500.0</v>
      </c>
      <c r="B3668" s="15">
        <v>46282.60351851852</v>
      </c>
      <c r="C3668" s="12">
        <v>0.166666666666</v>
      </c>
    </row>
    <row r="3669" ht="15.75" customHeight="1">
      <c r="A3669" s="14">
        <v>1501.0</v>
      </c>
      <c r="B3669" s="15">
        <v>46282.603472222225</v>
      </c>
      <c r="C3669" s="12">
        <v>1.0</v>
      </c>
    </row>
    <row r="3670" ht="15.75" customHeight="1">
      <c r="A3670" s="14">
        <v>1502.0</v>
      </c>
      <c r="B3670" s="15">
        <v>46282.602268518516</v>
      </c>
      <c r="C3670" s="12">
        <v>0.0</v>
      </c>
    </row>
    <row r="3671" ht="15.75" customHeight="1">
      <c r="A3671" s="14">
        <v>1503.0</v>
      </c>
      <c r="B3671" s="15">
        <v>46282.60202546296</v>
      </c>
      <c r="C3671" s="12">
        <v>1.0</v>
      </c>
    </row>
    <row r="3672" ht="15.75" customHeight="1">
      <c r="A3672" s="14">
        <v>1504.0</v>
      </c>
      <c r="B3672" s="15">
        <v>46282.60199074074</v>
      </c>
      <c r="C3672" s="12">
        <v>0.0</v>
      </c>
    </row>
    <row r="3673" ht="15.75" customHeight="1">
      <c r="A3673" s="14">
        <v>1505.0</v>
      </c>
      <c r="B3673" s="15">
        <v>46282.601793981485</v>
      </c>
      <c r="C3673" s="12">
        <v>0.0</v>
      </c>
    </row>
    <row r="3674" ht="15.75" customHeight="1">
      <c r="A3674" s="14">
        <v>1506.0</v>
      </c>
      <c r="B3674" s="15">
        <v>46282.60125</v>
      </c>
      <c r="C3674" s="12">
        <v>0.5</v>
      </c>
    </row>
    <row r="3675" ht="15.75" customHeight="1">
      <c r="A3675" s="14">
        <v>1507.0</v>
      </c>
      <c r="B3675" s="15">
        <v>46282.600590277776</v>
      </c>
      <c r="C3675" s="12">
        <v>0.0</v>
      </c>
    </row>
    <row r="3676" ht="15.75" customHeight="1">
      <c r="A3676" s="14">
        <v>1508.0</v>
      </c>
      <c r="B3676" s="15">
        <v>46282.599953703706</v>
      </c>
      <c r="C3676" s="12">
        <v>0.0</v>
      </c>
    </row>
    <row r="3677" ht="15.75" customHeight="1">
      <c r="A3677" s="14">
        <v>1509.0</v>
      </c>
      <c r="B3677" s="15">
        <v>46282.599074074074</v>
      </c>
      <c r="C3677" s="12">
        <v>0.0</v>
      </c>
    </row>
    <row r="3678" ht="15.75" customHeight="1">
      <c r="A3678" s="14">
        <v>1510.0</v>
      </c>
      <c r="B3678" s="15">
        <v>46282.59850694444</v>
      </c>
      <c r="C3678" s="12">
        <v>0.0</v>
      </c>
    </row>
    <row r="3679" ht="15.75" customHeight="1">
      <c r="A3679" s="14">
        <v>1511.0</v>
      </c>
      <c r="B3679" s="15">
        <v>46282.598125</v>
      </c>
      <c r="C3679" s="12">
        <v>1.0</v>
      </c>
    </row>
    <row r="3680" ht="15.75" customHeight="1">
      <c r="A3680" s="14">
        <v>1512.0</v>
      </c>
      <c r="B3680" s="15">
        <v>46282.598020833335</v>
      </c>
      <c r="C3680" s="12">
        <v>0.0</v>
      </c>
    </row>
    <row r="3681" ht="15.75" customHeight="1">
      <c r="A3681" s="14">
        <v>1513.0</v>
      </c>
      <c r="B3681" s="15">
        <v>46282.597962962966</v>
      </c>
      <c r="C3681" s="12">
        <v>1.0</v>
      </c>
    </row>
    <row r="3682" ht="15.75" customHeight="1">
      <c r="A3682" s="14">
        <v>1514.0</v>
      </c>
      <c r="B3682" s="15">
        <v>46282.59789351852</v>
      </c>
      <c r="C3682" s="12">
        <v>0.5</v>
      </c>
    </row>
    <row r="3683" ht="15.75" customHeight="1">
      <c r="A3683" s="14">
        <v>1515.0</v>
      </c>
      <c r="B3683" s="15">
        <v>46282.597083333334</v>
      </c>
      <c r="C3683" s="12">
        <v>0.0</v>
      </c>
    </row>
    <row r="3684" ht="15.75" customHeight="1">
      <c r="A3684" s="14">
        <v>1516.0</v>
      </c>
      <c r="B3684" s="15">
        <v>46282.596863425926</v>
      </c>
      <c r="C3684" s="12">
        <v>0.5</v>
      </c>
    </row>
    <row r="3685" ht="15.75" customHeight="1">
      <c r="A3685" s="14">
        <v>1517.0</v>
      </c>
      <c r="B3685" s="15">
        <v>46282.59678240741</v>
      </c>
      <c r="C3685" s="12">
        <v>1.0</v>
      </c>
    </row>
    <row r="3686" ht="15.75" customHeight="1">
      <c r="A3686" s="14">
        <v>1518.0</v>
      </c>
      <c r="B3686" s="15">
        <v>46282.596770833334</v>
      </c>
      <c r="C3686" s="12">
        <v>1.0</v>
      </c>
    </row>
    <row r="3687" ht="15.75" customHeight="1">
      <c r="A3687" s="14">
        <v>1519.0</v>
      </c>
      <c r="B3687" s="15">
        <v>46282.595497685186</v>
      </c>
      <c r="C3687" s="12">
        <v>1.0</v>
      </c>
    </row>
    <row r="3688" ht="15.75" customHeight="1">
      <c r="A3688" s="14">
        <v>1520.0</v>
      </c>
      <c r="B3688" s="15">
        <v>46282.595405092594</v>
      </c>
      <c r="C3688" s="12">
        <v>1.0</v>
      </c>
    </row>
    <row r="3689" ht="15.75" customHeight="1">
      <c r="A3689" s="14">
        <v>1521.0</v>
      </c>
      <c r="B3689" s="15">
        <v>46282.59516203704</v>
      </c>
      <c r="C3689" s="12">
        <v>1.0</v>
      </c>
    </row>
    <row r="3690" ht="15.75" customHeight="1">
      <c r="A3690" s="14">
        <v>1522.0</v>
      </c>
      <c r="B3690" s="15">
        <v>46282.59510416666</v>
      </c>
      <c r="C3690" s="12">
        <v>0.0</v>
      </c>
    </row>
    <row r="3691" ht="15.75" customHeight="1">
      <c r="A3691" s="14">
        <v>1523.0</v>
      </c>
      <c r="B3691" s="15">
        <v>46282.59473379629</v>
      </c>
      <c r="C3691" s="12">
        <v>1.0</v>
      </c>
    </row>
    <row r="3692" ht="15.75" customHeight="1">
      <c r="A3692" s="14">
        <v>1524.0</v>
      </c>
      <c r="B3692" s="15">
        <v>46282.5946412037</v>
      </c>
      <c r="C3692" s="12">
        <v>1.0</v>
      </c>
    </row>
    <row r="3693" ht="15.75" customHeight="1">
      <c r="A3693" s="14">
        <v>1525.0</v>
      </c>
      <c r="B3693" s="15">
        <v>46282.59459490741</v>
      </c>
      <c r="C3693" s="12">
        <v>1.0</v>
      </c>
    </row>
    <row r="3694" ht="15.75" customHeight="1">
      <c r="A3694" s="14">
        <v>1526.0</v>
      </c>
      <c r="B3694" s="15">
        <v>46282.594201388885</v>
      </c>
      <c r="C3694" s="12">
        <v>0.0</v>
      </c>
    </row>
    <row r="3695" ht="15.75" customHeight="1">
      <c r="A3695" s="14">
        <v>1527.0</v>
      </c>
      <c r="B3695" s="15">
        <v>46282.5934375</v>
      </c>
      <c r="C3695" s="12">
        <v>0.0</v>
      </c>
    </row>
    <row r="3696" ht="15.75" customHeight="1">
      <c r="A3696" s="14">
        <v>1528.0</v>
      </c>
      <c r="B3696" s="15">
        <v>46282.59289351852</v>
      </c>
      <c r="C3696" s="12">
        <v>1.0</v>
      </c>
    </row>
    <row r="3697" ht="15.75" customHeight="1">
      <c r="A3697" s="14">
        <v>1529.0</v>
      </c>
      <c r="B3697" s="15">
        <v>46282.592824074076</v>
      </c>
      <c r="C3697" s="12">
        <v>1.0</v>
      </c>
    </row>
    <row r="3698" ht="15.75" customHeight="1">
      <c r="A3698" s="14">
        <v>1530.0</v>
      </c>
      <c r="B3698" s="15">
        <v>46282.59271990741</v>
      </c>
      <c r="C3698" s="12">
        <v>1.0</v>
      </c>
    </row>
    <row r="3699" ht="15.75" customHeight="1">
      <c r="A3699" s="14">
        <v>1531.0</v>
      </c>
      <c r="B3699" s="15">
        <v>46282.5925</v>
      </c>
      <c r="C3699" s="12">
        <v>1.0</v>
      </c>
    </row>
    <row r="3700" ht="15.75" customHeight="1">
      <c r="A3700" s="14">
        <v>1532.0</v>
      </c>
      <c r="B3700" s="15">
        <v>46282.59212962963</v>
      </c>
      <c r="C3700" s="12">
        <v>1.0</v>
      </c>
    </row>
    <row r="3701" ht="15.75" customHeight="1">
      <c r="A3701" s="14">
        <v>1533.0</v>
      </c>
      <c r="B3701" s="15">
        <v>46282.59137731481</v>
      </c>
      <c r="C3701" s="12">
        <v>1.0</v>
      </c>
    </row>
    <row r="3702" ht="15.75" customHeight="1">
      <c r="A3702" s="14">
        <v>1534.0</v>
      </c>
      <c r="B3702" s="15">
        <v>46282.59127314815</v>
      </c>
      <c r="C3702" s="12">
        <v>0.25</v>
      </c>
    </row>
    <row r="3703" ht="15.75" customHeight="1">
      <c r="A3703" s="14">
        <v>1535.0</v>
      </c>
      <c r="B3703" s="15">
        <v>46282.591261574074</v>
      </c>
      <c r="C3703" s="12">
        <v>1.0</v>
      </c>
    </row>
    <row r="3704" ht="15.75" customHeight="1">
      <c r="A3704" s="14">
        <v>1536.0</v>
      </c>
      <c r="B3704" s="15">
        <v>46282.59123842593</v>
      </c>
      <c r="C3704" s="12">
        <v>1.0</v>
      </c>
    </row>
    <row r="3705" ht="15.75" customHeight="1">
      <c r="A3705" s="14">
        <v>1537.0</v>
      </c>
      <c r="B3705" s="15">
        <v>46282.591157407405</v>
      </c>
      <c r="C3705" s="12">
        <v>1.0</v>
      </c>
    </row>
    <row r="3706" ht="15.75" customHeight="1">
      <c r="A3706" s="14">
        <v>1538.0</v>
      </c>
      <c r="B3706" s="15">
        <v>46282.590949074074</v>
      </c>
      <c r="C3706" s="12">
        <v>1.0</v>
      </c>
    </row>
    <row r="3707" ht="15.75" customHeight="1">
      <c r="A3707" s="14">
        <v>1539.0</v>
      </c>
      <c r="B3707" s="15">
        <v>46282.590219907404</v>
      </c>
      <c r="C3707" s="12">
        <v>1.0</v>
      </c>
    </row>
    <row r="3708" ht="15.75" customHeight="1">
      <c r="A3708" s="14">
        <v>1540.0</v>
      </c>
      <c r="B3708" s="15">
        <v>46282.59</v>
      </c>
      <c r="C3708" s="12">
        <v>0.0</v>
      </c>
    </row>
    <row r="3709" ht="15.75" customHeight="1">
      <c r="A3709" s="14">
        <v>1541.0</v>
      </c>
      <c r="B3709" s="15">
        <v>46282.58987268519</v>
      </c>
      <c r="C3709" s="12">
        <v>1.0</v>
      </c>
    </row>
    <row r="3710" ht="15.75" customHeight="1">
      <c r="A3710" s="14">
        <v>1542.0</v>
      </c>
      <c r="B3710" s="15">
        <v>46282.58965277778</v>
      </c>
      <c r="C3710" s="12">
        <v>1.0</v>
      </c>
    </row>
    <row r="3711" ht="15.75" customHeight="1">
      <c r="A3711" s="14">
        <v>1543.0</v>
      </c>
      <c r="B3711" s="15">
        <v>46282.588854166665</v>
      </c>
      <c r="C3711" s="12">
        <v>1.0</v>
      </c>
    </row>
    <row r="3712" ht="15.75" customHeight="1">
      <c r="A3712" s="14">
        <v>1544.0</v>
      </c>
      <c r="B3712" s="15">
        <v>46282.588159722225</v>
      </c>
      <c r="C3712" s="12">
        <v>1.0</v>
      </c>
    </row>
    <row r="3713" ht="15.75" customHeight="1">
      <c r="A3713" s="14">
        <v>1545.0</v>
      </c>
      <c r="B3713" s="15">
        <v>46282.58804398148</v>
      </c>
      <c r="C3713" s="12">
        <v>0.0</v>
      </c>
    </row>
    <row r="3714" ht="15.75" customHeight="1">
      <c r="A3714" s="14">
        <v>1546.0</v>
      </c>
      <c r="B3714" s="15">
        <v>46282.58782407407</v>
      </c>
      <c r="C3714" s="12">
        <v>1.0</v>
      </c>
    </row>
    <row r="3715" ht="15.75" customHeight="1">
      <c r="A3715" s="14">
        <v>1547.0</v>
      </c>
      <c r="B3715" s="15">
        <v>46282.58766203704</v>
      </c>
      <c r="C3715" s="12">
        <v>1.0</v>
      </c>
    </row>
    <row r="3716" ht="15.75" customHeight="1">
      <c r="A3716" s="14">
        <v>1548.0</v>
      </c>
      <c r="B3716" s="15">
        <v>46282.58763888889</v>
      </c>
      <c r="C3716" s="12">
        <v>1.0</v>
      </c>
    </row>
    <row r="3717" ht="15.75" customHeight="1">
      <c r="A3717" s="14">
        <v>1549.0</v>
      </c>
      <c r="B3717" s="15">
        <v>46282.58725694445</v>
      </c>
      <c r="C3717" s="12">
        <v>0.0</v>
      </c>
    </row>
    <row r="3718" ht="15.75" customHeight="1">
      <c r="A3718" s="14">
        <v>1550.0</v>
      </c>
      <c r="B3718" s="15">
        <v>46282.5871412037</v>
      </c>
      <c r="C3718" s="12">
        <v>1.0</v>
      </c>
    </row>
    <row r="3719" ht="15.75" customHeight="1">
      <c r="A3719" s="14">
        <v>1551.0</v>
      </c>
      <c r="B3719" s="15">
        <v>46282.586909722224</v>
      </c>
      <c r="C3719" s="12">
        <v>1.0</v>
      </c>
    </row>
    <row r="3720" ht="15.75" customHeight="1">
      <c r="A3720" s="14">
        <v>1552.0</v>
      </c>
      <c r="B3720" s="15">
        <v>46282.58672453704</v>
      </c>
      <c r="C3720" s="12">
        <v>1.0</v>
      </c>
    </row>
    <row r="3721" ht="15.75" customHeight="1">
      <c r="A3721" s="14">
        <v>1553.0</v>
      </c>
      <c r="B3721" s="15">
        <v>46282.58642361111</v>
      </c>
      <c r="C3721" s="12">
        <v>1.0</v>
      </c>
    </row>
    <row r="3722" ht="15.75" customHeight="1">
      <c r="A3722" s="14">
        <v>1554.0</v>
      </c>
      <c r="B3722" s="15">
        <v>46282.586180555554</v>
      </c>
      <c r="C3722" s="12">
        <v>1.0</v>
      </c>
    </row>
    <row r="3723" ht="15.75" customHeight="1">
      <c r="A3723" s="14">
        <v>1555.0</v>
      </c>
      <c r="B3723" s="15">
        <v>46282.5859837963</v>
      </c>
      <c r="C3723" s="12">
        <v>1.0</v>
      </c>
    </row>
    <row r="3724" ht="15.75" customHeight="1">
      <c r="A3724" s="14">
        <v>1556.0</v>
      </c>
      <c r="B3724" s="15">
        <v>46282.58587962963</v>
      </c>
      <c r="C3724" s="12">
        <v>1.0</v>
      </c>
    </row>
    <row r="3725" ht="15.75" customHeight="1">
      <c r="A3725" s="14">
        <v>1557.0</v>
      </c>
      <c r="B3725" s="15">
        <v>46282.585706018515</v>
      </c>
      <c r="C3725" s="12">
        <v>1.0</v>
      </c>
    </row>
    <row r="3726" ht="15.75" customHeight="1">
      <c r="A3726" s="14">
        <v>1558.0</v>
      </c>
      <c r="B3726" s="15">
        <v>46282.58563657408</v>
      </c>
      <c r="C3726" s="12">
        <v>1.0</v>
      </c>
    </row>
    <row r="3727" ht="15.75" customHeight="1">
      <c r="A3727" s="14">
        <v>1559.0</v>
      </c>
      <c r="B3727" s="15">
        <v>46282.58561342592</v>
      </c>
      <c r="C3727" s="12">
        <v>1.0</v>
      </c>
    </row>
    <row r="3728" ht="15.75" customHeight="1">
      <c r="A3728" s="14">
        <v>1560.0</v>
      </c>
      <c r="B3728" s="15">
        <v>46282.58557870371</v>
      </c>
      <c r="C3728" s="12">
        <v>1.0</v>
      </c>
    </row>
    <row r="3729" ht="15.75" customHeight="1">
      <c r="A3729" s="14">
        <v>1561.0</v>
      </c>
      <c r="B3729" s="15">
        <v>46282.585393518515</v>
      </c>
      <c r="C3729" s="16"/>
    </row>
    <row r="3730" ht="15.75" customHeight="1">
      <c r="A3730" s="14">
        <v>1562.0</v>
      </c>
      <c r="B3730" s="15">
        <v>46282.585277777776</v>
      </c>
      <c r="C3730" s="12">
        <v>0.0</v>
      </c>
    </row>
    <row r="3731" ht="15.75" customHeight="1">
      <c r="A3731" s="14">
        <v>1563.0</v>
      </c>
      <c r="B3731" s="15">
        <v>46282.585231481484</v>
      </c>
      <c r="C3731" s="12">
        <v>0.0</v>
      </c>
    </row>
    <row r="3732" ht="15.75" customHeight="1">
      <c r="A3732" s="14">
        <v>1564.0</v>
      </c>
      <c r="B3732" s="15">
        <v>46282.58403935185</v>
      </c>
      <c r="C3732" s="12">
        <v>1.0</v>
      </c>
    </row>
    <row r="3733" ht="15.75" customHeight="1">
      <c r="A3733" s="14">
        <v>1565.0</v>
      </c>
      <c r="B3733" s="15">
        <v>46282.583449074074</v>
      </c>
      <c r="C3733" s="12">
        <v>0.0</v>
      </c>
    </row>
    <row r="3734" ht="15.75" customHeight="1">
      <c r="A3734" s="14">
        <v>1566.0</v>
      </c>
      <c r="B3734" s="15">
        <v>46282.58331018518</v>
      </c>
      <c r="C3734" s="12">
        <v>1.0</v>
      </c>
    </row>
    <row r="3735" ht="15.75" customHeight="1">
      <c r="A3735" s="14">
        <v>1567.0</v>
      </c>
      <c r="B3735" s="15">
        <v>46282.58326388889</v>
      </c>
      <c r="C3735" s="12">
        <v>0.0</v>
      </c>
    </row>
    <row r="3736" ht="15.75" customHeight="1">
      <c r="A3736" s="14">
        <v>1568.0</v>
      </c>
      <c r="B3736" s="15">
        <v>46282.583032407405</v>
      </c>
      <c r="C3736" s="12">
        <v>1.0</v>
      </c>
    </row>
    <row r="3737" ht="15.75" customHeight="1">
      <c r="A3737" s="14">
        <v>1569.0</v>
      </c>
      <c r="B3737" s="15">
        <v>46282.5828125</v>
      </c>
      <c r="C3737" s="12">
        <v>1.0</v>
      </c>
    </row>
    <row r="3738" ht="15.75" customHeight="1">
      <c r="A3738" s="14">
        <v>1570.0</v>
      </c>
      <c r="B3738" s="15">
        <v>46282.58275462963</v>
      </c>
      <c r="C3738" s="12">
        <v>0.0</v>
      </c>
    </row>
    <row r="3739" ht="15.75" customHeight="1">
      <c r="A3739" s="14">
        <v>1571.0</v>
      </c>
      <c r="B3739" s="15">
        <v>46282.58274305556</v>
      </c>
      <c r="C3739" s="12">
        <v>1.0</v>
      </c>
    </row>
    <row r="3740" ht="15.75" customHeight="1">
      <c r="A3740" s="14">
        <v>1572.0</v>
      </c>
      <c r="B3740" s="15">
        <v>46282.582349537035</v>
      </c>
      <c r="C3740" s="12">
        <v>0.0</v>
      </c>
    </row>
    <row r="3741" ht="15.75" customHeight="1">
      <c r="A3741" s="14">
        <v>1573.0</v>
      </c>
      <c r="B3741" s="15">
        <v>46282.58224537037</v>
      </c>
      <c r="C3741" s="12">
        <v>1.0</v>
      </c>
    </row>
    <row r="3742" ht="15.75" customHeight="1">
      <c r="A3742" s="14">
        <v>1574.0</v>
      </c>
      <c r="B3742" s="15">
        <v>46282.58212962963</v>
      </c>
      <c r="C3742" s="12">
        <v>1.0</v>
      </c>
    </row>
    <row r="3743" ht="15.75" customHeight="1">
      <c r="A3743" s="14">
        <v>1575.0</v>
      </c>
      <c r="B3743" s="15">
        <v>46282.58170138889</v>
      </c>
      <c r="C3743" s="12">
        <v>0.0</v>
      </c>
    </row>
    <row r="3744" ht="15.75" customHeight="1">
      <c r="A3744" s="14">
        <v>1576.0</v>
      </c>
      <c r="B3744" s="15">
        <v>46282.58090277778</v>
      </c>
      <c r="C3744" s="12">
        <v>1.0</v>
      </c>
    </row>
    <row r="3745" ht="15.75" customHeight="1">
      <c r="A3745" s="14">
        <v>1577.0</v>
      </c>
      <c r="B3745" s="15">
        <v>46282.58083333333</v>
      </c>
      <c r="C3745" s="12">
        <v>1.0</v>
      </c>
    </row>
    <row r="3746" ht="15.75" customHeight="1">
      <c r="A3746" s="14">
        <v>1578.0</v>
      </c>
      <c r="B3746" s="15">
        <v>46282.58082175926</v>
      </c>
      <c r="C3746" s="12">
        <v>0.0</v>
      </c>
    </row>
    <row r="3747" ht="15.75" customHeight="1">
      <c r="A3747" s="14">
        <v>1579.0</v>
      </c>
      <c r="B3747" s="15">
        <v>46282.58074074074</v>
      </c>
      <c r="C3747" s="12">
        <v>1.0</v>
      </c>
    </row>
    <row r="3748" ht="15.75" customHeight="1">
      <c r="A3748" s="14">
        <v>1580.0</v>
      </c>
      <c r="B3748" s="15">
        <v>46282.58064814815</v>
      </c>
      <c r="C3748" s="12">
        <v>1.0</v>
      </c>
    </row>
    <row r="3749" ht="15.75" customHeight="1">
      <c r="A3749" s="14">
        <v>1581.0</v>
      </c>
      <c r="B3749" s="15">
        <v>46282.58043981482</v>
      </c>
      <c r="C3749" s="12">
        <v>1.0</v>
      </c>
    </row>
    <row r="3750" ht="15.75" customHeight="1">
      <c r="A3750" s="14">
        <v>1582.0</v>
      </c>
      <c r="B3750" s="15">
        <v>46282.580358796295</v>
      </c>
      <c r="C3750" s="12">
        <v>1.0</v>
      </c>
    </row>
    <row r="3751" ht="15.75" customHeight="1">
      <c r="A3751" s="14">
        <v>1583.0</v>
      </c>
      <c r="B3751" s="15">
        <v>46282.58013888889</v>
      </c>
      <c r="C3751" s="12">
        <v>1.0</v>
      </c>
    </row>
    <row r="3752" ht="15.75" customHeight="1">
      <c r="A3752" s="14">
        <v>1584.0</v>
      </c>
      <c r="B3752" s="15">
        <v>46282.57996527778</v>
      </c>
      <c r="C3752" s="12">
        <v>0.0</v>
      </c>
    </row>
    <row r="3753" ht="15.75" customHeight="1">
      <c r="A3753" s="14">
        <v>1585.0</v>
      </c>
      <c r="B3753" s="15">
        <v>46282.57989583333</v>
      </c>
      <c r="C3753" s="12">
        <v>1.0</v>
      </c>
    </row>
    <row r="3754" ht="15.75" customHeight="1">
      <c r="A3754" s="14">
        <v>1586.0</v>
      </c>
      <c r="B3754" s="15">
        <v>46282.579097222224</v>
      </c>
      <c r="C3754" s="12">
        <v>1.0</v>
      </c>
    </row>
    <row r="3755" ht="15.75" customHeight="1">
      <c r="A3755" s="14">
        <v>1587.0</v>
      </c>
      <c r="B3755" s="15">
        <v>46282.578877314816</v>
      </c>
      <c r="C3755" s="16"/>
    </row>
    <row r="3756" ht="15.75" customHeight="1">
      <c r="A3756" s="14">
        <v>1588.0</v>
      </c>
      <c r="B3756" s="15">
        <v>46282.578738425924</v>
      </c>
      <c r="C3756" s="12">
        <v>1.0</v>
      </c>
    </row>
    <row r="3757" ht="15.75" customHeight="1">
      <c r="A3757" s="14">
        <v>1589.0</v>
      </c>
      <c r="B3757" s="15">
        <v>46282.578668981485</v>
      </c>
      <c r="C3757" s="12">
        <v>0.0</v>
      </c>
    </row>
    <row r="3758" ht="15.75" customHeight="1">
      <c r="A3758" s="14">
        <v>1590.0</v>
      </c>
      <c r="B3758" s="15">
        <v>46282.57849537037</v>
      </c>
      <c r="C3758" s="12">
        <v>1.0</v>
      </c>
    </row>
    <row r="3759" ht="15.75" customHeight="1">
      <c r="A3759" s="14">
        <v>1591.0</v>
      </c>
      <c r="B3759" s="15">
        <v>46282.57811342592</v>
      </c>
      <c r="C3759" s="12">
        <v>1.0</v>
      </c>
    </row>
    <row r="3760" ht="15.75" customHeight="1">
      <c r="A3760" s="14">
        <v>1592.0</v>
      </c>
      <c r="B3760" s="15">
        <v>46282.578101851854</v>
      </c>
      <c r="C3760" s="12">
        <v>0.0</v>
      </c>
    </row>
    <row r="3761" ht="15.75" customHeight="1">
      <c r="A3761" s="14">
        <v>1593.0</v>
      </c>
      <c r="B3761" s="15">
        <v>46282.577893518515</v>
      </c>
      <c r="C3761" s="12">
        <v>1.0</v>
      </c>
    </row>
    <row r="3762" ht="15.75" customHeight="1">
      <c r="A3762" s="14">
        <v>1594.0</v>
      </c>
      <c r="B3762" s="15">
        <v>46282.57714120371</v>
      </c>
      <c r="C3762" s="12">
        <v>0.0</v>
      </c>
    </row>
    <row r="3763" ht="15.75" customHeight="1">
      <c r="A3763" s="14">
        <v>1595.0</v>
      </c>
      <c r="B3763" s="15">
        <v>46282.57587962963</v>
      </c>
      <c r="C3763" s="12">
        <v>0.5</v>
      </c>
    </row>
    <row r="3764" ht="15.75" customHeight="1">
      <c r="A3764" s="14">
        <v>1596.0</v>
      </c>
      <c r="B3764" s="15">
        <v>46282.575532407405</v>
      </c>
      <c r="C3764" s="12">
        <v>1.0</v>
      </c>
    </row>
    <row r="3765" ht="15.75" customHeight="1">
      <c r="A3765" s="14">
        <v>1597.0</v>
      </c>
      <c r="B3765" s="15">
        <v>46282.575474537036</v>
      </c>
      <c r="C3765" s="12">
        <v>0.0</v>
      </c>
    </row>
    <row r="3766" ht="15.75" customHeight="1">
      <c r="A3766" s="14">
        <v>1598.0</v>
      </c>
      <c r="B3766" s="15">
        <v>46282.57541666667</v>
      </c>
      <c r="C3766" s="12">
        <v>0.0</v>
      </c>
    </row>
    <row r="3767" ht="15.75" customHeight="1">
      <c r="A3767" s="14">
        <v>1599.0</v>
      </c>
      <c r="B3767" s="15">
        <v>46282.575324074074</v>
      </c>
      <c r="C3767" s="12">
        <v>1.0</v>
      </c>
    </row>
    <row r="3768" ht="15.75" customHeight="1">
      <c r="A3768" s="14">
        <v>1600.0</v>
      </c>
      <c r="B3768" s="15">
        <v>46282.575277777774</v>
      </c>
      <c r="C3768" s="12">
        <v>1.0</v>
      </c>
    </row>
    <row r="3769" ht="15.75" customHeight="1">
      <c r="A3769" s="14">
        <v>1601.0</v>
      </c>
      <c r="B3769" s="15">
        <v>46282.575266203705</v>
      </c>
      <c r="C3769" s="12">
        <v>0.0</v>
      </c>
    </row>
    <row r="3770" ht="15.75" customHeight="1">
      <c r="A3770" s="14">
        <v>1602.0</v>
      </c>
      <c r="B3770" s="15">
        <v>46282.57491898148</v>
      </c>
      <c r="C3770" s="12">
        <v>1.0</v>
      </c>
    </row>
    <row r="3771" ht="15.75" customHeight="1">
      <c r="A3771" s="14">
        <v>1603.0</v>
      </c>
      <c r="B3771" s="15">
        <v>46282.57476851852</v>
      </c>
      <c r="C3771" s="12">
        <v>0.0</v>
      </c>
    </row>
    <row r="3772" ht="15.75" customHeight="1">
      <c r="A3772" s="14">
        <v>1604.0</v>
      </c>
      <c r="B3772" s="15">
        <v>46282.57474537037</v>
      </c>
      <c r="C3772" s="12">
        <v>0.5</v>
      </c>
    </row>
    <row r="3773" ht="15.75" customHeight="1">
      <c r="A3773" s="14">
        <v>1605.0</v>
      </c>
      <c r="B3773" s="15">
        <v>46282.57436342593</v>
      </c>
      <c r="C3773" s="12">
        <v>1.0</v>
      </c>
    </row>
    <row r="3774" ht="15.75" customHeight="1">
      <c r="A3774" s="14">
        <v>1606.0</v>
      </c>
      <c r="B3774" s="15">
        <v>46282.57424768519</v>
      </c>
      <c r="C3774" s="12">
        <v>1.0</v>
      </c>
    </row>
    <row r="3775" ht="15.75" customHeight="1">
      <c r="A3775" s="14">
        <v>1607.0</v>
      </c>
      <c r="B3775" s="15">
        <v>46282.57423611111</v>
      </c>
      <c r="C3775" s="12">
        <v>1.0</v>
      </c>
    </row>
    <row r="3776" ht="15.75" customHeight="1">
      <c r="A3776" s="14">
        <v>1608.0</v>
      </c>
      <c r="B3776" s="15">
        <v>46282.574212962965</v>
      </c>
      <c r="C3776" s="12">
        <v>1.0</v>
      </c>
    </row>
    <row r="3777" ht="15.75" customHeight="1">
      <c r="A3777" s="14">
        <v>1609.0</v>
      </c>
      <c r="B3777" s="15">
        <v>46282.57417824074</v>
      </c>
      <c r="C3777" s="12">
        <v>1.0</v>
      </c>
    </row>
    <row r="3778" ht="15.75" customHeight="1">
      <c r="A3778" s="14">
        <v>1610.0</v>
      </c>
      <c r="B3778" s="15">
        <v>46282.57414351852</v>
      </c>
      <c r="C3778" s="12">
        <v>1.0</v>
      </c>
    </row>
    <row r="3779" ht="15.75" customHeight="1">
      <c r="A3779" s="14">
        <v>1611.0</v>
      </c>
      <c r="B3779" s="15">
        <v>46282.57392361111</v>
      </c>
      <c r="C3779" s="12">
        <v>1.0</v>
      </c>
    </row>
    <row r="3780" ht="15.75" customHeight="1">
      <c r="A3780" s="14">
        <v>1612.0</v>
      </c>
      <c r="B3780" s="15">
        <v>46282.573796296296</v>
      </c>
      <c r="C3780" s="12">
        <v>1.0</v>
      </c>
    </row>
    <row r="3781" ht="15.75" customHeight="1">
      <c r="A3781" s="14">
        <v>1613.0</v>
      </c>
      <c r="B3781" s="15">
        <v>46282.57194444445</v>
      </c>
      <c r="C3781" s="12">
        <v>1.0</v>
      </c>
    </row>
    <row r="3782" ht="15.75" customHeight="1">
      <c r="A3782" s="14">
        <v>1614.0</v>
      </c>
      <c r="B3782" s="15">
        <v>46282.571805555555</v>
      </c>
      <c r="C3782" s="12">
        <v>1.0</v>
      </c>
    </row>
    <row r="3783" ht="15.75" customHeight="1">
      <c r="A3783" s="14">
        <v>1615.0</v>
      </c>
      <c r="B3783" s="15">
        <v>46282.57144675926</v>
      </c>
      <c r="C3783" s="12">
        <v>1.0</v>
      </c>
    </row>
    <row r="3784" ht="15.75" customHeight="1">
      <c r="A3784" s="14">
        <v>1616.0</v>
      </c>
      <c r="B3784" s="15">
        <v>46282.57136574074</v>
      </c>
      <c r="C3784" s="12">
        <v>0.0</v>
      </c>
    </row>
    <row r="3785" ht="15.75" customHeight="1">
      <c r="A3785" s="14">
        <v>1617.0</v>
      </c>
      <c r="B3785" s="15">
        <v>46282.571018518516</v>
      </c>
      <c r="C3785" s="12">
        <v>1.0</v>
      </c>
    </row>
    <row r="3786" ht="15.75" customHeight="1">
      <c r="A3786" s="14">
        <v>1618.0</v>
      </c>
      <c r="B3786" s="15">
        <v>46282.57056712963</v>
      </c>
      <c r="C3786" s="12">
        <v>1.0</v>
      </c>
    </row>
    <row r="3787" ht="15.75" customHeight="1">
      <c r="A3787" s="14">
        <v>1619.0</v>
      </c>
      <c r="B3787" s="15">
        <v>46282.57052083333</v>
      </c>
      <c r="C3787" s="12">
        <v>0.0</v>
      </c>
    </row>
    <row r="3788" ht="15.75" customHeight="1">
      <c r="A3788" s="14">
        <v>1620.0</v>
      </c>
      <c r="B3788" s="15">
        <v>46282.570185185185</v>
      </c>
      <c r="C3788" s="12">
        <v>1.0</v>
      </c>
    </row>
    <row r="3789" ht="15.75" customHeight="1">
      <c r="A3789" s="14">
        <v>1621.0</v>
      </c>
      <c r="B3789" s="15">
        <v>46282.570081018515</v>
      </c>
      <c r="C3789" s="12">
        <v>1.0</v>
      </c>
    </row>
    <row r="3790" ht="15.75" customHeight="1">
      <c r="A3790" s="14">
        <v>1622.0</v>
      </c>
      <c r="B3790" s="15">
        <v>46282.569872685184</v>
      </c>
      <c r="C3790" s="12">
        <v>0.0</v>
      </c>
    </row>
    <row r="3791" ht="15.75" customHeight="1">
      <c r="A3791" s="14">
        <v>1623.0</v>
      </c>
      <c r="B3791" s="15">
        <v>46282.569814814815</v>
      </c>
      <c r="C3791" s="12">
        <v>0.0</v>
      </c>
    </row>
    <row r="3792" ht="15.75" customHeight="1">
      <c r="A3792" s="14">
        <v>1624.0</v>
      </c>
      <c r="B3792" s="15">
        <v>46282.56966435185</v>
      </c>
      <c r="C3792" s="12">
        <v>0.5</v>
      </c>
    </row>
    <row r="3793" ht="15.75" customHeight="1">
      <c r="A3793" s="14">
        <v>1625.0</v>
      </c>
      <c r="B3793" s="15">
        <v>46282.56958333333</v>
      </c>
      <c r="C3793" s="12">
        <v>1.0</v>
      </c>
    </row>
    <row r="3794" ht="15.75" customHeight="1">
      <c r="A3794" s="14">
        <v>1626.0</v>
      </c>
      <c r="B3794" s="15">
        <v>46282.56936342592</v>
      </c>
      <c r="C3794" s="16"/>
    </row>
    <row r="3795" ht="15.75" customHeight="1">
      <c r="A3795" s="14">
        <v>1627.0</v>
      </c>
      <c r="B3795" s="15">
        <v>46282.56925925926</v>
      </c>
      <c r="C3795" s="12">
        <v>1.0</v>
      </c>
    </row>
    <row r="3796" ht="15.75" customHeight="1">
      <c r="A3796" s="14">
        <v>1628.0</v>
      </c>
      <c r="B3796" s="15">
        <v>46282.56899305555</v>
      </c>
      <c r="C3796" s="12">
        <v>0.0</v>
      </c>
    </row>
    <row r="3797" ht="15.75" customHeight="1">
      <c r="A3797" s="14">
        <v>1629.0</v>
      </c>
      <c r="B3797" s="15">
        <v>46282.568402777775</v>
      </c>
      <c r="C3797" s="12">
        <v>1.0</v>
      </c>
    </row>
    <row r="3798" ht="15.75" customHeight="1">
      <c r="A3798" s="14">
        <v>1630.0</v>
      </c>
      <c r="B3798" s="15">
        <v>46282.567557870374</v>
      </c>
      <c r="C3798" s="12">
        <v>1.0</v>
      </c>
    </row>
    <row r="3799" ht="15.75" customHeight="1">
      <c r="A3799" s="14">
        <v>1631.0</v>
      </c>
      <c r="B3799" s="15">
        <v>46282.56748842593</v>
      </c>
      <c r="C3799" s="12">
        <v>0.0</v>
      </c>
    </row>
    <row r="3800" ht="15.75" customHeight="1">
      <c r="A3800" s="14">
        <v>1632.0</v>
      </c>
      <c r="B3800" s="15">
        <v>46282.567199074074</v>
      </c>
      <c r="C3800" s="12">
        <v>1.0</v>
      </c>
    </row>
    <row r="3801" ht="15.75" customHeight="1">
      <c r="A3801" s="14">
        <v>1633.0</v>
      </c>
      <c r="B3801" s="15">
        <v>46282.566400462965</v>
      </c>
      <c r="C3801" s="12">
        <v>1.0</v>
      </c>
    </row>
    <row r="3802" ht="15.75" customHeight="1">
      <c r="A3802" s="14">
        <v>1634.0</v>
      </c>
      <c r="B3802" s="15">
        <v>46282.56623842593</v>
      </c>
      <c r="C3802" s="12">
        <v>1.0</v>
      </c>
    </row>
    <row r="3803" ht="15.75" customHeight="1">
      <c r="A3803" s="14">
        <v>1635.0</v>
      </c>
      <c r="B3803" s="15">
        <v>46282.56622685185</v>
      </c>
      <c r="C3803" s="12">
        <v>0.0</v>
      </c>
    </row>
    <row r="3804" ht="15.75" customHeight="1">
      <c r="A3804" s="14">
        <v>1636.0</v>
      </c>
      <c r="B3804" s="15">
        <v>46282.56616898148</v>
      </c>
      <c r="C3804" s="12">
        <v>0.0</v>
      </c>
    </row>
    <row r="3805" ht="15.75" customHeight="1">
      <c r="A3805" s="14">
        <v>1637.0</v>
      </c>
      <c r="B3805" s="15">
        <v>46282.56585648148</v>
      </c>
      <c r="C3805" s="12">
        <v>0.0</v>
      </c>
    </row>
    <row r="3806" ht="15.75" customHeight="1">
      <c r="A3806" s="14">
        <v>1638.0</v>
      </c>
      <c r="B3806" s="15">
        <v>46282.56553240741</v>
      </c>
      <c r="C3806" s="12">
        <v>1.0</v>
      </c>
    </row>
    <row r="3807" ht="15.75" customHeight="1">
      <c r="A3807" s="14">
        <v>1639.0</v>
      </c>
      <c r="B3807" s="15">
        <v>46282.56363425926</v>
      </c>
      <c r="C3807" s="12">
        <v>1.0</v>
      </c>
    </row>
    <row r="3808" ht="15.75" customHeight="1">
      <c r="A3808" s="14">
        <v>1640.0</v>
      </c>
      <c r="B3808" s="15">
        <v>46282.5634375</v>
      </c>
      <c r="C3808" s="12">
        <v>1.0</v>
      </c>
    </row>
    <row r="3809" ht="15.75" customHeight="1">
      <c r="A3809" s="14">
        <v>1641.0</v>
      </c>
      <c r="B3809" s="15">
        <v>46282.56283564815</v>
      </c>
      <c r="C3809" s="12">
        <v>1.0</v>
      </c>
    </row>
    <row r="3810" ht="15.75" customHeight="1">
      <c r="A3810" s="14">
        <v>1642.0</v>
      </c>
      <c r="B3810" s="15">
        <v>46282.56253472222</v>
      </c>
      <c r="C3810" s="12">
        <v>0.5</v>
      </c>
    </row>
    <row r="3811" ht="15.75" customHeight="1">
      <c r="A3811" s="14">
        <v>1643.0</v>
      </c>
      <c r="B3811" s="15">
        <v>46282.56214120371</v>
      </c>
      <c r="C3811" s="12">
        <v>1.0</v>
      </c>
    </row>
    <row r="3812" ht="15.75" customHeight="1">
      <c r="A3812" s="14">
        <v>1644.0</v>
      </c>
      <c r="B3812" s="15">
        <v>46282.561886574076</v>
      </c>
      <c r="C3812" s="12">
        <v>1.0</v>
      </c>
    </row>
    <row r="3813" ht="15.75" customHeight="1">
      <c r="A3813" s="14">
        <v>1645.0</v>
      </c>
      <c r="B3813" s="15">
        <v>46282.561215277776</v>
      </c>
      <c r="C3813" s="12">
        <v>1.0</v>
      </c>
    </row>
    <row r="3814" ht="15.75" customHeight="1">
      <c r="A3814" s="14">
        <v>1646.0</v>
      </c>
      <c r="B3814" s="15">
        <v>46282.56071759259</v>
      </c>
      <c r="C3814" s="12">
        <v>1.0</v>
      </c>
    </row>
    <row r="3815" ht="15.75" customHeight="1">
      <c r="A3815" s="14">
        <v>1647.0</v>
      </c>
      <c r="B3815" s="15">
        <v>46282.56070601852</v>
      </c>
      <c r="C3815" s="12">
        <v>0.0</v>
      </c>
    </row>
    <row r="3816" ht="15.75" customHeight="1">
      <c r="A3816" s="14">
        <v>1648.0</v>
      </c>
      <c r="B3816" s="15">
        <v>46282.56045138889</v>
      </c>
      <c r="C3816" s="12">
        <v>1.0</v>
      </c>
    </row>
    <row r="3817" ht="15.75" customHeight="1">
      <c r="A3817" s="14">
        <v>1649.0</v>
      </c>
      <c r="B3817" s="15">
        <v>46282.56012731481</v>
      </c>
      <c r="C3817" s="12">
        <v>0.0</v>
      </c>
    </row>
    <row r="3818" ht="15.75" customHeight="1">
      <c r="A3818" s="14">
        <v>1650.0</v>
      </c>
      <c r="B3818" s="15">
        <v>46282.56010416667</v>
      </c>
      <c r="C3818" s="12">
        <v>1.0</v>
      </c>
    </row>
    <row r="3819" ht="15.75" customHeight="1">
      <c r="A3819" s="14">
        <v>1651.0</v>
      </c>
      <c r="B3819" s="15">
        <v>46282.55994212963</v>
      </c>
      <c r="C3819" s="12">
        <v>0.0</v>
      </c>
    </row>
    <row r="3820" ht="15.75" customHeight="1">
      <c r="A3820" s="14">
        <v>1652.0</v>
      </c>
      <c r="B3820" s="15">
        <v>46282.55967592593</v>
      </c>
      <c r="C3820" s="12">
        <v>1.0</v>
      </c>
    </row>
    <row r="3821" ht="15.75" customHeight="1">
      <c r="A3821" s="14">
        <v>1653.0</v>
      </c>
      <c r="B3821" s="15">
        <v>46282.55966435185</v>
      </c>
      <c r="C3821" s="12">
        <v>1.0</v>
      </c>
    </row>
    <row r="3822" ht="15.75" customHeight="1">
      <c r="A3822" s="14">
        <v>1654.0</v>
      </c>
      <c r="B3822" s="15">
        <v>46282.55915509259</v>
      </c>
      <c r="C3822" s="12">
        <v>0.0</v>
      </c>
    </row>
    <row r="3823" ht="15.75" customHeight="1">
      <c r="A3823" s="14">
        <v>1655.0</v>
      </c>
      <c r="B3823" s="15">
        <v>46282.55888888889</v>
      </c>
      <c r="C3823" s="12">
        <v>1.0</v>
      </c>
    </row>
    <row r="3824" ht="15.75" customHeight="1">
      <c r="A3824" s="14">
        <v>1656.0</v>
      </c>
      <c r="B3824" s="15">
        <v>46282.558344907404</v>
      </c>
      <c r="C3824" s="12">
        <v>1.0</v>
      </c>
    </row>
    <row r="3825" ht="15.75" customHeight="1">
      <c r="A3825" s="14">
        <v>1657.0</v>
      </c>
      <c r="B3825" s="15">
        <v>46282.5577662037</v>
      </c>
      <c r="C3825" s="12">
        <v>0.0</v>
      </c>
    </row>
    <row r="3826" ht="15.75" customHeight="1">
      <c r="A3826" s="14">
        <v>1658.0</v>
      </c>
      <c r="B3826" s="15">
        <v>46282.557662037034</v>
      </c>
      <c r="C3826" s="12">
        <v>0.0</v>
      </c>
    </row>
    <row r="3827" ht="15.75" customHeight="1">
      <c r="A3827" s="14">
        <v>1659.0</v>
      </c>
      <c r="B3827" s="15">
        <v>46282.55737268519</v>
      </c>
      <c r="C3827" s="12">
        <v>1.0</v>
      </c>
    </row>
    <row r="3828" ht="15.75" customHeight="1">
      <c r="A3828" s="14">
        <v>1660.0</v>
      </c>
      <c r="B3828" s="15">
        <v>46282.556597222225</v>
      </c>
      <c r="C3828" s="12">
        <v>1.0</v>
      </c>
    </row>
    <row r="3829" ht="15.75" customHeight="1">
      <c r="A3829" s="14">
        <v>1661.0</v>
      </c>
      <c r="B3829" s="15">
        <v>46282.55616898148</v>
      </c>
      <c r="C3829" s="12">
        <v>1.0</v>
      </c>
    </row>
    <row r="3830" ht="15.75" customHeight="1">
      <c r="A3830" s="14">
        <v>1662.0</v>
      </c>
      <c r="B3830" s="15">
        <v>46282.55615740741</v>
      </c>
      <c r="C3830" s="12">
        <v>0.5</v>
      </c>
    </row>
    <row r="3831" ht="15.75" customHeight="1">
      <c r="A3831" s="14">
        <v>1663.0</v>
      </c>
      <c r="B3831" s="15">
        <v>46282.556076388886</v>
      </c>
      <c r="C3831" s="12">
        <v>0.0</v>
      </c>
    </row>
    <row r="3832" ht="15.75" customHeight="1">
      <c r="A3832" s="14">
        <v>1664.0</v>
      </c>
      <c r="B3832" s="15">
        <v>46282.555451388886</v>
      </c>
      <c r="C3832" s="12">
        <v>1.0</v>
      </c>
    </row>
    <row r="3833" ht="15.75" customHeight="1">
      <c r="A3833" s="14">
        <v>1665.0</v>
      </c>
      <c r="B3833" s="15">
        <v>46282.555185185185</v>
      </c>
      <c r="C3833" s="12">
        <v>0.0</v>
      </c>
    </row>
    <row r="3834" ht="15.75" customHeight="1">
      <c r="A3834" s="14">
        <v>1666.0</v>
      </c>
      <c r="B3834" s="15">
        <v>46282.55484953704</v>
      </c>
      <c r="C3834" s="12">
        <v>1.0</v>
      </c>
    </row>
    <row r="3835" ht="15.75" customHeight="1">
      <c r="A3835" s="14">
        <v>1667.0</v>
      </c>
      <c r="B3835" s="15">
        <v>46282.55469907408</v>
      </c>
      <c r="C3835" s="12">
        <v>0.0</v>
      </c>
    </row>
    <row r="3836" ht="15.75" customHeight="1">
      <c r="A3836" s="14">
        <v>1668.0</v>
      </c>
      <c r="B3836" s="15">
        <v>46282.55452546296</v>
      </c>
      <c r="C3836" s="12">
        <v>0.0</v>
      </c>
    </row>
    <row r="3837" ht="15.75" customHeight="1">
      <c r="A3837" s="14">
        <v>1669.0</v>
      </c>
      <c r="B3837" s="15">
        <v>46282.55451388889</v>
      </c>
      <c r="C3837" s="12">
        <v>0.0</v>
      </c>
    </row>
    <row r="3838" ht="15.75" customHeight="1">
      <c r="A3838" s="14">
        <v>1670.0</v>
      </c>
      <c r="B3838" s="15">
        <v>46282.55446759259</v>
      </c>
      <c r="C3838" s="12">
        <v>1.0</v>
      </c>
    </row>
    <row r="3839" ht="15.75" customHeight="1">
      <c r="A3839" s="14">
        <v>1671.0</v>
      </c>
      <c r="B3839" s="15">
        <v>46282.554444444446</v>
      </c>
      <c r="C3839" s="12">
        <v>1.0</v>
      </c>
    </row>
    <row r="3840" ht="15.75" customHeight="1">
      <c r="A3840" s="14">
        <v>1672.0</v>
      </c>
      <c r="B3840" s="15">
        <v>46282.55443287037</v>
      </c>
      <c r="C3840" s="12">
        <v>0.0</v>
      </c>
    </row>
    <row r="3841" ht="15.75" customHeight="1">
      <c r="A3841" s="14">
        <v>1673.0</v>
      </c>
      <c r="B3841" s="15">
        <v>46282.5544212963</v>
      </c>
      <c r="C3841" s="12">
        <v>0.0</v>
      </c>
    </row>
    <row r="3842" ht="15.75" customHeight="1">
      <c r="A3842" s="14">
        <v>1674.0</v>
      </c>
      <c r="B3842" s="15">
        <v>46282.55432870371</v>
      </c>
      <c r="C3842" s="12">
        <v>0.0</v>
      </c>
    </row>
    <row r="3843" ht="15.75" customHeight="1">
      <c r="A3843" s="14">
        <v>1675.0</v>
      </c>
      <c r="B3843" s="15">
        <v>46282.55390046296</v>
      </c>
      <c r="C3843" s="12">
        <v>0.5</v>
      </c>
    </row>
    <row r="3844" ht="15.75" customHeight="1">
      <c r="A3844" s="14">
        <v>1676.0</v>
      </c>
      <c r="B3844" s="15">
        <v>46282.55306712963</v>
      </c>
      <c r="C3844" s="12">
        <v>0.0</v>
      </c>
    </row>
    <row r="3845" ht="15.75" customHeight="1">
      <c r="A3845" s="14">
        <v>1677.0</v>
      </c>
      <c r="B3845" s="15">
        <v>46282.55287037037</v>
      </c>
      <c r="C3845" s="12">
        <v>1.0</v>
      </c>
    </row>
    <row r="3846" ht="15.75" customHeight="1">
      <c r="A3846" s="14">
        <v>1678.0</v>
      </c>
      <c r="B3846" s="15">
        <v>46282.55236111111</v>
      </c>
      <c r="C3846" s="12">
        <v>0.0</v>
      </c>
    </row>
    <row r="3847" ht="15.75" customHeight="1">
      <c r="A3847" s="14">
        <v>1679.0</v>
      </c>
      <c r="B3847" s="15">
        <v>46282.55216435185</v>
      </c>
      <c r="C3847" s="12">
        <v>1.0</v>
      </c>
    </row>
    <row r="3848" ht="15.75" customHeight="1">
      <c r="A3848" s="14">
        <v>1680.0</v>
      </c>
      <c r="B3848" s="15">
        <v>46282.55163194444</v>
      </c>
      <c r="C3848" s="12">
        <v>1.0</v>
      </c>
    </row>
    <row r="3849" ht="15.75" customHeight="1">
      <c r="A3849" s="14">
        <v>1681.0</v>
      </c>
      <c r="B3849" s="15">
        <v>46282.55159722222</v>
      </c>
      <c r="C3849" s="12">
        <v>1.0</v>
      </c>
    </row>
    <row r="3850" ht="15.75" customHeight="1">
      <c r="A3850" s="14">
        <v>1682.0</v>
      </c>
      <c r="B3850" s="15">
        <v>46282.55113425926</v>
      </c>
      <c r="C3850" s="12">
        <v>0.0</v>
      </c>
    </row>
    <row r="3851" ht="15.75" customHeight="1">
      <c r="A3851" s="14">
        <v>1683.0</v>
      </c>
      <c r="B3851" s="15">
        <v>46282.55107638889</v>
      </c>
      <c r="C3851" s="12">
        <v>0.0</v>
      </c>
    </row>
    <row r="3852" ht="15.75" customHeight="1">
      <c r="A3852" s="14">
        <v>1684.0</v>
      </c>
      <c r="B3852" s="15">
        <v>46282.5509375</v>
      </c>
      <c r="C3852" s="12">
        <v>1.0</v>
      </c>
    </row>
    <row r="3853" ht="15.75" customHeight="1">
      <c r="A3853" s="14">
        <v>1685.0</v>
      </c>
      <c r="B3853" s="15">
        <v>46282.55021990741</v>
      </c>
      <c r="C3853" s="12">
        <v>1.0</v>
      </c>
    </row>
    <row r="3854" ht="15.75" customHeight="1">
      <c r="A3854" s="14">
        <v>1686.0</v>
      </c>
      <c r="B3854" s="15">
        <v>46282.550208333334</v>
      </c>
      <c r="C3854" s="12">
        <v>1.0</v>
      </c>
    </row>
    <row r="3855" ht="15.75" customHeight="1">
      <c r="A3855" s="14">
        <v>1687.0</v>
      </c>
      <c r="B3855" s="15">
        <v>46282.54990740741</v>
      </c>
      <c r="C3855" s="12">
        <v>1.0</v>
      </c>
    </row>
    <row r="3856" ht="15.75" customHeight="1">
      <c r="A3856" s="14">
        <v>1688.0</v>
      </c>
      <c r="B3856" s="15">
        <v>46282.549097222225</v>
      </c>
      <c r="C3856" s="12">
        <v>1.0</v>
      </c>
    </row>
    <row r="3857" ht="15.75" customHeight="1">
      <c r="A3857" s="14">
        <v>1689.0</v>
      </c>
      <c r="B3857" s="15">
        <v>46282.54877314815</v>
      </c>
      <c r="C3857" s="12">
        <v>1.0</v>
      </c>
    </row>
    <row r="3858" ht="15.75" customHeight="1">
      <c r="A3858" s="14">
        <v>1690.0</v>
      </c>
      <c r="B3858" s="15">
        <v>46282.54846064815</v>
      </c>
      <c r="C3858" s="12">
        <v>1.0</v>
      </c>
    </row>
    <row r="3859" ht="15.75" customHeight="1">
      <c r="A3859" s="14">
        <v>1691.0</v>
      </c>
      <c r="B3859" s="15">
        <v>46282.54800925926</v>
      </c>
      <c r="C3859" s="12">
        <v>1.0</v>
      </c>
    </row>
    <row r="3860" ht="15.75" customHeight="1">
      <c r="A3860" s="14">
        <v>1692.0</v>
      </c>
      <c r="B3860" s="15">
        <v>46282.54783564815</v>
      </c>
      <c r="C3860" s="12">
        <v>1.0</v>
      </c>
    </row>
    <row r="3861" ht="15.75" customHeight="1">
      <c r="A3861" s="14">
        <v>1693.0</v>
      </c>
      <c r="B3861" s="15">
        <v>46282.5475</v>
      </c>
      <c r="C3861" s="12">
        <v>0.0</v>
      </c>
    </row>
    <row r="3862" ht="15.75" customHeight="1">
      <c r="A3862" s="14">
        <v>1694.0</v>
      </c>
      <c r="B3862" s="15">
        <v>46282.54677083333</v>
      </c>
      <c r="C3862" s="12">
        <v>1.0</v>
      </c>
    </row>
    <row r="3863" ht="15.75" customHeight="1">
      <c r="A3863" s="14">
        <v>1695.0</v>
      </c>
      <c r="B3863" s="15">
        <v>46282.54630787037</v>
      </c>
      <c r="C3863" s="12">
        <v>1.0</v>
      </c>
    </row>
    <row r="3864" ht="15.75" customHeight="1">
      <c r="A3864" s="14">
        <v>1696.0</v>
      </c>
      <c r="B3864" s="15">
        <v>46282.545</v>
      </c>
      <c r="C3864" s="12">
        <v>1.0</v>
      </c>
    </row>
    <row r="3865" ht="15.75" customHeight="1">
      <c r="A3865" s="14">
        <v>1697.0</v>
      </c>
      <c r="B3865" s="15">
        <v>46282.54462962963</v>
      </c>
      <c r="C3865" s="12">
        <v>1.0</v>
      </c>
    </row>
    <row r="3866" ht="15.75" customHeight="1">
      <c r="A3866" s="14">
        <v>1698.0</v>
      </c>
      <c r="B3866" s="15">
        <v>46282.54268518519</v>
      </c>
      <c r="C3866" s="12">
        <v>1.0</v>
      </c>
    </row>
    <row r="3867" ht="15.75" customHeight="1">
      <c r="A3867" s="14">
        <v>1699.0</v>
      </c>
      <c r="B3867" s="15">
        <v>46282.542233796295</v>
      </c>
      <c r="C3867" s="12">
        <v>1.0</v>
      </c>
    </row>
    <row r="3868" ht="15.75" customHeight="1">
      <c r="A3868" s="14">
        <v>1700.0</v>
      </c>
      <c r="B3868" s="15">
        <v>46282.5418287037</v>
      </c>
      <c r="C3868" s="12">
        <v>0.333333333333</v>
      </c>
    </row>
    <row r="3869" ht="15.75" customHeight="1">
      <c r="A3869" s="14">
        <v>1701.0</v>
      </c>
      <c r="B3869" s="15">
        <v>46282.54178240741</v>
      </c>
      <c r="C3869" s="12">
        <v>1.0</v>
      </c>
    </row>
    <row r="3870" ht="15.75" customHeight="1">
      <c r="A3870" s="14">
        <v>1702.0</v>
      </c>
      <c r="B3870" s="15">
        <v>46282.54122685185</v>
      </c>
      <c r="C3870" s="12">
        <v>0.5</v>
      </c>
    </row>
    <row r="3871" ht="15.75" customHeight="1">
      <c r="A3871" s="14">
        <v>1703.0</v>
      </c>
      <c r="B3871" s="15">
        <v>46282.54085648148</v>
      </c>
      <c r="C3871" s="12">
        <v>0.0</v>
      </c>
    </row>
    <row r="3872" ht="15.75" customHeight="1">
      <c r="A3872" s="14">
        <v>1704.0</v>
      </c>
      <c r="B3872" s="15">
        <v>46282.5399537037</v>
      </c>
      <c r="C3872" s="12">
        <v>0.0</v>
      </c>
    </row>
    <row r="3873" ht="15.75" customHeight="1">
      <c r="A3873" s="14">
        <v>1705.0</v>
      </c>
      <c r="B3873" s="15">
        <v>46282.539814814816</v>
      </c>
      <c r="C3873" s="12">
        <v>0.0</v>
      </c>
    </row>
    <row r="3874" ht="15.75" customHeight="1">
      <c r="A3874" s="14">
        <v>1706.0</v>
      </c>
      <c r="B3874" s="15">
        <v>46282.53973379629</v>
      </c>
      <c r="C3874" s="12">
        <v>0.0</v>
      </c>
    </row>
    <row r="3875" ht="15.75" customHeight="1">
      <c r="A3875" s="14">
        <v>1707.0</v>
      </c>
      <c r="B3875" s="15">
        <v>46282.53962962963</v>
      </c>
      <c r="C3875" s="12">
        <v>0.0</v>
      </c>
    </row>
    <row r="3876" ht="15.75" customHeight="1">
      <c r="A3876" s="14">
        <v>1708.0</v>
      </c>
      <c r="B3876" s="15">
        <v>46282.53902777778</v>
      </c>
      <c r="C3876" s="12">
        <v>1.0</v>
      </c>
    </row>
    <row r="3877" ht="15.75" customHeight="1">
      <c r="A3877" s="14">
        <v>1709.0</v>
      </c>
      <c r="B3877" s="15">
        <v>46282.53869212963</v>
      </c>
      <c r="C3877" s="12">
        <v>1.0</v>
      </c>
    </row>
    <row r="3878" ht="15.75" customHeight="1">
      <c r="A3878" s="14">
        <v>1710.0</v>
      </c>
      <c r="B3878" s="15">
        <v>46282.5384375</v>
      </c>
      <c r="C3878" s="12">
        <v>1.0</v>
      </c>
    </row>
    <row r="3879" ht="15.75" customHeight="1">
      <c r="A3879" s="14">
        <v>1711.0</v>
      </c>
      <c r="B3879" s="15">
        <v>46282.53842592592</v>
      </c>
      <c r="C3879" s="12">
        <v>1.0</v>
      </c>
    </row>
    <row r="3880" ht="15.75" customHeight="1">
      <c r="A3880" s="14">
        <v>1712.0</v>
      </c>
      <c r="B3880" s="15">
        <v>46282.53771990741</v>
      </c>
      <c r="C3880" s="12">
        <v>0.0</v>
      </c>
    </row>
    <row r="3881" ht="15.75" customHeight="1">
      <c r="A3881" s="14">
        <v>1713.0</v>
      </c>
      <c r="B3881" s="15">
        <v>46282.53758101852</v>
      </c>
      <c r="C3881" s="12">
        <v>0.0</v>
      </c>
    </row>
    <row r="3882" ht="15.75" customHeight="1">
      <c r="A3882" s="14">
        <v>1714.0</v>
      </c>
      <c r="B3882" s="15">
        <v>46282.53518518519</v>
      </c>
      <c r="C3882" s="12">
        <v>0.0</v>
      </c>
    </row>
    <row r="3883" ht="15.75" customHeight="1">
      <c r="A3883" s="14">
        <v>1715.0</v>
      </c>
      <c r="B3883" s="15">
        <v>46282.534375</v>
      </c>
      <c r="C3883" s="12">
        <v>1.0</v>
      </c>
    </row>
    <row r="3884" ht="15.75" customHeight="1">
      <c r="A3884" s="14">
        <v>1716.0</v>
      </c>
      <c r="B3884" s="15">
        <v>46282.534050925926</v>
      </c>
      <c r="C3884" s="12">
        <v>1.0</v>
      </c>
    </row>
    <row r="3885" ht="15.75" customHeight="1">
      <c r="A3885" s="14">
        <v>1717.0</v>
      </c>
      <c r="B3885" s="15">
        <v>46282.53357638889</v>
      </c>
      <c r="C3885" s="12">
        <v>0.0</v>
      </c>
    </row>
    <row r="3886" ht="15.75" customHeight="1">
      <c r="A3886" s="14">
        <v>1718.0</v>
      </c>
      <c r="B3886" s="15">
        <v>46282.533425925925</v>
      </c>
      <c r="C3886" s="12">
        <v>0.0</v>
      </c>
    </row>
    <row r="3887" ht="15.75" customHeight="1">
      <c r="A3887" s="14">
        <v>1719.0</v>
      </c>
      <c r="B3887" s="15">
        <v>46282.5328125</v>
      </c>
      <c r="C3887" s="12">
        <v>1.0</v>
      </c>
    </row>
    <row r="3888" ht="15.75" customHeight="1">
      <c r="A3888" s="14">
        <v>1720.0</v>
      </c>
      <c r="B3888" s="15">
        <v>46282.5321412037</v>
      </c>
      <c r="C3888" s="12">
        <v>1.0</v>
      </c>
    </row>
    <row r="3889" ht="15.75" customHeight="1">
      <c r="A3889" s="14">
        <v>1721.0</v>
      </c>
      <c r="B3889" s="15">
        <v>46282.53209490741</v>
      </c>
      <c r="C3889" s="12">
        <v>1.0</v>
      </c>
    </row>
    <row r="3890" ht="15.75" customHeight="1">
      <c r="A3890" s="14">
        <v>1722.0</v>
      </c>
      <c r="B3890" s="15">
        <v>46282.532002314816</v>
      </c>
      <c r="C3890" s="12">
        <v>1.0</v>
      </c>
    </row>
    <row r="3891" ht="15.75" customHeight="1">
      <c r="A3891" s="14">
        <v>1723.0</v>
      </c>
      <c r="B3891" s="15">
        <v>46282.53130787037</v>
      </c>
      <c r="C3891" s="12">
        <v>0.0</v>
      </c>
    </row>
    <row r="3892" ht="15.75" customHeight="1">
      <c r="A3892" s="14">
        <v>1724.0</v>
      </c>
      <c r="B3892" s="15">
        <v>46282.53091435185</v>
      </c>
      <c r="C3892" s="12">
        <v>0.666666666666</v>
      </c>
    </row>
    <row r="3893" ht="15.75" customHeight="1">
      <c r="A3893" s="14">
        <v>1725.0</v>
      </c>
      <c r="B3893" s="15">
        <v>46282.53071759259</v>
      </c>
      <c r="C3893" s="12">
        <v>1.0</v>
      </c>
    </row>
    <row r="3894" ht="15.75" customHeight="1">
      <c r="A3894" s="14">
        <v>1726.0</v>
      </c>
      <c r="B3894" s="15">
        <v>46282.53045138889</v>
      </c>
      <c r="C3894" s="12">
        <v>1.0</v>
      </c>
    </row>
    <row r="3895" ht="15.75" customHeight="1">
      <c r="A3895" s="14">
        <v>1727.0</v>
      </c>
      <c r="B3895" s="15">
        <v>46282.53019675926</v>
      </c>
      <c r="C3895" s="12">
        <v>0.0</v>
      </c>
    </row>
    <row r="3896" ht="15.75" customHeight="1">
      <c r="A3896" s="14">
        <v>1728.0</v>
      </c>
      <c r="B3896" s="15">
        <v>46282.52956018518</v>
      </c>
      <c r="C3896" s="12">
        <v>0.0</v>
      </c>
    </row>
    <row r="3897" ht="15.75" customHeight="1">
      <c r="A3897" s="14">
        <v>1729.0</v>
      </c>
      <c r="B3897" s="15">
        <v>46282.52936342593</v>
      </c>
      <c r="C3897" s="12">
        <v>1.0</v>
      </c>
    </row>
    <row r="3898" ht="15.75" customHeight="1">
      <c r="A3898" s="14">
        <v>1730.0</v>
      </c>
      <c r="B3898" s="15">
        <v>46282.527141203704</v>
      </c>
      <c r="C3898" s="12">
        <v>1.0</v>
      </c>
    </row>
    <row r="3899" ht="15.75" customHeight="1">
      <c r="A3899" s="14">
        <v>1731.0</v>
      </c>
      <c r="B3899" s="15">
        <v>46282.52659722222</v>
      </c>
      <c r="C3899" s="12">
        <v>0.0</v>
      </c>
    </row>
    <row r="3900" ht="15.75" customHeight="1">
      <c r="A3900" s="14">
        <v>1732.0</v>
      </c>
      <c r="B3900" s="15">
        <v>46282.526284722226</v>
      </c>
      <c r="C3900" s="12">
        <v>1.0</v>
      </c>
    </row>
    <row r="3901" ht="15.75" customHeight="1">
      <c r="A3901" s="14">
        <v>1733.0</v>
      </c>
      <c r="B3901" s="15">
        <v>46282.52513888889</v>
      </c>
      <c r="C3901" s="12">
        <v>1.0</v>
      </c>
    </row>
    <row r="3902" ht="15.75" customHeight="1">
      <c r="A3902" s="14">
        <v>1734.0</v>
      </c>
      <c r="B3902" s="15">
        <v>46282.52445601852</v>
      </c>
      <c r="C3902" s="12">
        <v>1.0</v>
      </c>
    </row>
    <row r="3903" ht="15.75" customHeight="1">
      <c r="A3903" s="14">
        <v>1735.0</v>
      </c>
      <c r="B3903" s="15">
        <v>46282.52363425926</v>
      </c>
      <c r="C3903" s="12">
        <v>1.0</v>
      </c>
    </row>
    <row r="3904" ht="15.75" customHeight="1">
      <c r="A3904" s="14">
        <v>1736.0</v>
      </c>
      <c r="B3904" s="15">
        <v>46282.52302083333</v>
      </c>
      <c r="C3904" s="12">
        <v>0.0</v>
      </c>
    </row>
    <row r="3905" ht="15.75" customHeight="1">
      <c r="A3905" s="14">
        <v>1737.0</v>
      </c>
      <c r="B3905" s="15">
        <v>46282.52290509259</v>
      </c>
      <c r="C3905" s="12">
        <v>0.0</v>
      </c>
    </row>
    <row r="3906" ht="15.75" customHeight="1">
      <c r="A3906" s="14">
        <v>1738.0</v>
      </c>
      <c r="B3906" s="15">
        <v>46282.522685185184</v>
      </c>
      <c r="C3906" s="12">
        <v>0.0</v>
      </c>
    </row>
    <row r="3907" ht="15.75" customHeight="1">
      <c r="A3907" s="14">
        <v>1739.0</v>
      </c>
      <c r="B3907" s="15">
        <v>46282.52253472222</v>
      </c>
      <c r="C3907" s="12">
        <v>1.0</v>
      </c>
    </row>
    <row r="3908" ht="15.75" customHeight="1">
      <c r="A3908" s="14">
        <v>1740.0</v>
      </c>
      <c r="B3908" s="15">
        <v>46282.52234953704</v>
      </c>
      <c r="C3908" s="12">
        <v>0.0</v>
      </c>
    </row>
    <row r="3909" ht="15.75" customHeight="1">
      <c r="A3909" s="14">
        <v>1741.0</v>
      </c>
      <c r="B3909" s="15">
        <v>46282.52224537037</v>
      </c>
      <c r="C3909" s="12">
        <v>0.0</v>
      </c>
    </row>
    <row r="3910" ht="15.75" customHeight="1">
      <c r="A3910" s="14">
        <v>1742.0</v>
      </c>
      <c r="B3910" s="15">
        <v>46282.52211805555</v>
      </c>
      <c r="C3910" s="12">
        <v>1.0</v>
      </c>
    </row>
    <row r="3911" ht="15.75" customHeight="1">
      <c r="A3911" s="14">
        <v>1743.0</v>
      </c>
      <c r="B3911" s="15">
        <v>46282.52119212963</v>
      </c>
      <c r="C3911" s="12">
        <v>1.0</v>
      </c>
    </row>
    <row r="3912" ht="15.75" customHeight="1">
      <c r="A3912" s="14">
        <v>1744.0</v>
      </c>
      <c r="B3912" s="15">
        <v>46282.5209375</v>
      </c>
      <c r="C3912" s="12">
        <v>0.0</v>
      </c>
    </row>
    <row r="3913" ht="15.75" customHeight="1">
      <c r="A3913" s="14">
        <v>1745.0</v>
      </c>
      <c r="B3913" s="15">
        <v>46282.520891203705</v>
      </c>
      <c r="C3913" s="12">
        <v>0.0</v>
      </c>
    </row>
    <row r="3914" ht="15.75" customHeight="1">
      <c r="A3914" s="14">
        <v>1746.0</v>
      </c>
      <c r="B3914" s="15">
        <v>46282.51961805556</v>
      </c>
      <c r="C3914" s="12">
        <v>0.5</v>
      </c>
    </row>
    <row r="3915" ht="15.75" customHeight="1">
      <c r="A3915" s="14">
        <v>1747.0</v>
      </c>
      <c r="B3915" s="15">
        <v>46282.519224537034</v>
      </c>
      <c r="C3915" s="12">
        <v>0.0</v>
      </c>
    </row>
    <row r="3916" ht="15.75" customHeight="1">
      <c r="A3916" s="14">
        <v>1748.0</v>
      </c>
      <c r="B3916" s="15">
        <v>46282.51872685185</v>
      </c>
      <c r="C3916" s="12">
        <v>0.0</v>
      </c>
    </row>
    <row r="3917" ht="15.75" customHeight="1">
      <c r="A3917" s="14">
        <v>1749.0</v>
      </c>
      <c r="B3917" s="15">
        <v>46282.51863425926</v>
      </c>
      <c r="C3917" s="12">
        <v>1.0</v>
      </c>
    </row>
    <row r="3918" ht="15.75" customHeight="1">
      <c r="A3918" s="14">
        <v>1750.0</v>
      </c>
      <c r="B3918" s="15">
        <v>46282.518472222226</v>
      </c>
      <c r="C3918" s="12">
        <v>1.0</v>
      </c>
    </row>
    <row r="3919" ht="15.75" customHeight="1">
      <c r="A3919" s="14">
        <v>1751.0</v>
      </c>
      <c r="B3919" s="15">
        <v>46282.518275462964</v>
      </c>
      <c r="C3919" s="12">
        <v>0.0</v>
      </c>
    </row>
    <row r="3920" ht="15.75" customHeight="1">
      <c r="A3920" s="14">
        <v>1752.0</v>
      </c>
      <c r="B3920" s="15">
        <v>46282.517372685186</v>
      </c>
      <c r="C3920" s="12">
        <v>0.0</v>
      </c>
    </row>
    <row r="3921" ht="15.75" customHeight="1">
      <c r="A3921" s="14">
        <v>1753.0</v>
      </c>
      <c r="B3921" s="15">
        <v>46282.51719907407</v>
      </c>
      <c r="C3921" s="12">
        <v>1.0</v>
      </c>
    </row>
    <row r="3922" ht="15.75" customHeight="1">
      <c r="A3922" s="14">
        <v>1754.0</v>
      </c>
      <c r="B3922" s="15">
        <v>46282.516180555554</v>
      </c>
      <c r="C3922" s="12">
        <v>0.0</v>
      </c>
    </row>
    <row r="3923" ht="15.75" customHeight="1">
      <c r="A3923" s="14">
        <v>1755.0</v>
      </c>
      <c r="B3923" s="15">
        <v>46282.51587962963</v>
      </c>
      <c r="C3923" s="12">
        <v>1.0</v>
      </c>
    </row>
    <row r="3924" ht="15.75" customHeight="1">
      <c r="A3924" s="14">
        <v>1756.0</v>
      </c>
      <c r="B3924" s="15">
        <v>46282.51513888889</v>
      </c>
      <c r="C3924" s="12">
        <v>1.0</v>
      </c>
    </row>
    <row r="3925" ht="15.75" customHeight="1">
      <c r="A3925" s="14">
        <v>1757.0</v>
      </c>
      <c r="B3925" s="15">
        <v>46282.51479166667</v>
      </c>
      <c r="C3925" s="12">
        <v>1.0</v>
      </c>
    </row>
    <row r="3926" ht="15.75" customHeight="1">
      <c r="A3926" s="14">
        <v>1758.0</v>
      </c>
      <c r="B3926" s="15">
        <v>46282.51472222222</v>
      </c>
      <c r="C3926" s="12">
        <v>0.0</v>
      </c>
    </row>
    <row r="3927" ht="15.75" customHeight="1">
      <c r="A3927" s="14">
        <v>1759.0</v>
      </c>
      <c r="B3927" s="15">
        <v>46282.51464120371</v>
      </c>
      <c r="C3927" s="16"/>
    </row>
    <row r="3928" ht="15.75" customHeight="1">
      <c r="A3928" s="14">
        <v>1760.0</v>
      </c>
      <c r="B3928" s="15">
        <v>46282.51431712963</v>
      </c>
      <c r="C3928" s="12">
        <v>1.0</v>
      </c>
    </row>
    <row r="3929" ht="15.75" customHeight="1">
      <c r="A3929" s="14">
        <v>1761.0</v>
      </c>
      <c r="B3929" s="15">
        <v>46282.51400462963</v>
      </c>
      <c r="C3929" s="12">
        <v>0.166666666666</v>
      </c>
    </row>
    <row r="3930" ht="15.75" customHeight="1">
      <c r="A3930" s="14">
        <v>1762.0</v>
      </c>
      <c r="B3930" s="15">
        <v>46282.51380787037</v>
      </c>
      <c r="C3930" s="12">
        <v>0.0</v>
      </c>
    </row>
    <row r="3931" ht="15.75" customHeight="1">
      <c r="A3931" s="14">
        <v>1763.0</v>
      </c>
      <c r="B3931" s="15">
        <v>46282.513090277775</v>
      </c>
      <c r="C3931" s="12">
        <v>1.0</v>
      </c>
    </row>
    <row r="3932" ht="15.75" customHeight="1">
      <c r="A3932" s="14">
        <v>1764.0</v>
      </c>
      <c r="B3932" s="15">
        <v>46282.512974537036</v>
      </c>
      <c r="C3932" s="12">
        <v>1.0</v>
      </c>
    </row>
    <row r="3933" ht="15.75" customHeight="1">
      <c r="A3933" s="14">
        <v>1765.0</v>
      </c>
      <c r="B3933" s="15">
        <v>46282.51263888889</v>
      </c>
      <c r="C3933" s="12">
        <v>0.0</v>
      </c>
    </row>
    <row r="3934" ht="15.75" customHeight="1">
      <c r="A3934" s="14">
        <v>1766.0</v>
      </c>
      <c r="B3934" s="15">
        <v>46282.51256944444</v>
      </c>
      <c r="C3934" s="12">
        <v>0.0</v>
      </c>
    </row>
    <row r="3935" ht="15.75" customHeight="1">
      <c r="A3935" s="14">
        <v>1767.0</v>
      </c>
      <c r="B3935" s="15">
        <v>46282.50846064815</v>
      </c>
      <c r="C3935" s="12">
        <v>0.0</v>
      </c>
    </row>
    <row r="3936" ht="15.75" customHeight="1">
      <c r="A3936" s="14">
        <v>1768.0</v>
      </c>
      <c r="B3936" s="15">
        <v>46282.50803240741</v>
      </c>
      <c r="C3936" s="12">
        <v>0.0</v>
      </c>
    </row>
    <row r="3937" ht="15.75" customHeight="1">
      <c r="A3937" s="14">
        <v>1769.0</v>
      </c>
      <c r="B3937" s="15">
        <v>46282.50800925926</v>
      </c>
      <c r="C3937" s="12">
        <v>1.0</v>
      </c>
    </row>
    <row r="3938" ht="15.75" customHeight="1">
      <c r="A3938" s="14">
        <v>1770.0</v>
      </c>
      <c r="B3938" s="15">
        <v>46282.50797453704</v>
      </c>
      <c r="C3938" s="12">
        <v>0.0</v>
      </c>
    </row>
    <row r="3939" ht="15.75" customHeight="1">
      <c r="A3939" s="14">
        <v>1771.0</v>
      </c>
      <c r="B3939" s="15">
        <v>46282.50767361111</v>
      </c>
      <c r="C3939" s="12">
        <v>1.0</v>
      </c>
    </row>
    <row r="3940" ht="15.75" customHeight="1">
      <c r="A3940" s="14">
        <v>1772.0</v>
      </c>
      <c r="B3940" s="15">
        <v>46282.50755787037</v>
      </c>
      <c r="C3940" s="12">
        <v>1.0</v>
      </c>
    </row>
    <row r="3941" ht="15.75" customHeight="1">
      <c r="A3941" s="14">
        <v>1773.0</v>
      </c>
      <c r="B3941" s="15">
        <v>46282.50740740741</v>
      </c>
      <c r="C3941" s="12">
        <v>1.0</v>
      </c>
    </row>
    <row r="3942" ht="15.75" customHeight="1">
      <c r="A3942" s="14">
        <v>1774.0</v>
      </c>
      <c r="B3942" s="15">
        <v>46282.50708333333</v>
      </c>
      <c r="C3942" s="12">
        <v>1.0</v>
      </c>
    </row>
    <row r="3943" ht="15.75" customHeight="1">
      <c r="A3943" s="14">
        <v>1775.0</v>
      </c>
      <c r="B3943" s="15">
        <v>46282.506516203706</v>
      </c>
      <c r="C3943" s="12">
        <v>1.0</v>
      </c>
    </row>
    <row r="3944" ht="15.75" customHeight="1">
      <c r="A3944" s="14">
        <v>1776.0</v>
      </c>
      <c r="B3944" s="15">
        <v>46282.50625</v>
      </c>
      <c r="C3944" s="12">
        <v>1.0</v>
      </c>
    </row>
    <row r="3945" ht="15.75" customHeight="1">
      <c r="A3945" s="14">
        <v>1777.0</v>
      </c>
      <c r="B3945" s="15">
        <v>46282.50616898148</v>
      </c>
      <c r="C3945" s="12">
        <v>1.0</v>
      </c>
    </row>
    <row r="3946" ht="15.75" customHeight="1">
      <c r="A3946" s="14">
        <v>1778.0</v>
      </c>
      <c r="B3946" s="15">
        <v>46282.506157407406</v>
      </c>
      <c r="C3946" s="12">
        <v>1.0</v>
      </c>
    </row>
    <row r="3947" ht="15.75" customHeight="1">
      <c r="A3947" s="14">
        <v>1779.0</v>
      </c>
      <c r="B3947" s="15">
        <v>46282.50614583334</v>
      </c>
      <c r="C3947" s="12">
        <v>0.0</v>
      </c>
    </row>
    <row r="3948" ht="15.75" customHeight="1">
      <c r="A3948" s="14">
        <v>1780.0</v>
      </c>
      <c r="B3948" s="15">
        <v>46282.5056712963</v>
      </c>
      <c r="C3948" s="12">
        <v>0.0</v>
      </c>
    </row>
    <row r="3949" ht="15.75" customHeight="1">
      <c r="A3949" s="14">
        <v>1781.0</v>
      </c>
      <c r="B3949" s="15">
        <v>46282.50491898148</v>
      </c>
      <c r="C3949" s="12">
        <v>0.5</v>
      </c>
    </row>
    <row r="3950" ht="15.75" customHeight="1">
      <c r="A3950" s="14">
        <v>1782.0</v>
      </c>
      <c r="B3950" s="15">
        <v>46282.50403935185</v>
      </c>
      <c r="C3950" s="16"/>
    </row>
    <row r="3951" ht="15.75" customHeight="1">
      <c r="A3951" s="14">
        <v>1783.0</v>
      </c>
      <c r="B3951" s="15">
        <v>46282.50361111111</v>
      </c>
      <c r="C3951" s="12">
        <v>0.0</v>
      </c>
    </row>
    <row r="3952" ht="15.75" customHeight="1">
      <c r="A3952" s="14">
        <v>1784.0</v>
      </c>
      <c r="B3952" s="15">
        <v>46282.503020833334</v>
      </c>
      <c r="C3952" s="12">
        <v>0.0</v>
      </c>
    </row>
    <row r="3953" ht="15.75" customHeight="1">
      <c r="A3953" s="14">
        <v>1785.0</v>
      </c>
      <c r="B3953" s="15">
        <v>46282.50201388889</v>
      </c>
      <c r="C3953" s="12">
        <v>1.0</v>
      </c>
    </row>
    <row r="3954" ht="15.75" customHeight="1">
      <c r="A3954" s="14">
        <v>1786.0</v>
      </c>
      <c r="B3954" s="15">
        <v>46282.50171296296</v>
      </c>
      <c r="C3954" s="12">
        <v>0.2</v>
      </c>
    </row>
    <row r="3955" ht="15.75" customHeight="1">
      <c r="A3955" s="14">
        <v>1787.0</v>
      </c>
      <c r="B3955" s="15">
        <v>46282.50148148148</v>
      </c>
      <c r="C3955" s="12">
        <v>0.0</v>
      </c>
    </row>
    <row r="3956" ht="15.75" customHeight="1">
      <c r="A3956" s="14">
        <v>1788.0</v>
      </c>
      <c r="B3956" s="15">
        <v>46282.50033564815</v>
      </c>
      <c r="C3956" s="12">
        <v>0.0</v>
      </c>
    </row>
    <row r="3957" ht="15.75" customHeight="1">
      <c r="A3957" s="14">
        <v>1789.0</v>
      </c>
      <c r="B3957" s="15">
        <v>46282.49988425926</v>
      </c>
      <c r="C3957" s="12">
        <v>0.0</v>
      </c>
    </row>
    <row r="3958" ht="15.75" customHeight="1">
      <c r="A3958" s="14">
        <v>1790.0</v>
      </c>
      <c r="B3958" s="15">
        <v>46282.49878472222</v>
      </c>
      <c r="C3958" s="12">
        <v>0.5</v>
      </c>
    </row>
    <row r="3959" ht="15.75" customHeight="1">
      <c r="A3959" s="14">
        <v>1791.0</v>
      </c>
      <c r="B3959" s="15">
        <v>46282.49755787037</v>
      </c>
      <c r="C3959" s="12">
        <v>0.0</v>
      </c>
    </row>
    <row r="3960" ht="15.75" customHeight="1">
      <c r="A3960" s="14">
        <v>1792.0</v>
      </c>
      <c r="B3960" s="15">
        <v>46282.49537037037</v>
      </c>
      <c r="C3960" s="12">
        <v>0.0</v>
      </c>
    </row>
    <row r="3961" ht="15.75" customHeight="1">
      <c r="A3961" s="14">
        <v>1793.0</v>
      </c>
      <c r="B3961" s="15">
        <v>46282.4953125</v>
      </c>
      <c r="C3961" s="12">
        <v>0.0</v>
      </c>
    </row>
    <row r="3962" ht="15.75" customHeight="1">
      <c r="A3962" s="14">
        <v>1794.0</v>
      </c>
      <c r="B3962" s="15">
        <v>46282.49469907407</v>
      </c>
      <c r="C3962" s="12">
        <v>1.0</v>
      </c>
    </row>
    <row r="3963" ht="15.75" customHeight="1">
      <c r="A3963" s="14">
        <v>1795.0</v>
      </c>
      <c r="B3963" s="15">
        <v>46282.49387731482</v>
      </c>
      <c r="C3963" s="12">
        <v>0.5</v>
      </c>
    </row>
    <row r="3964" ht="15.75" customHeight="1">
      <c r="A3964" s="14">
        <v>1796.0</v>
      </c>
      <c r="B3964" s="15">
        <v>46282.49350694445</v>
      </c>
      <c r="C3964" s="12">
        <v>1.0</v>
      </c>
    </row>
    <row r="3965" ht="15.75" customHeight="1">
      <c r="A3965" s="14">
        <v>1797.0</v>
      </c>
      <c r="B3965" s="15">
        <v>46282.49253472222</v>
      </c>
      <c r="C3965" s="12">
        <v>1.0</v>
      </c>
    </row>
    <row r="3966" ht="15.75" customHeight="1">
      <c r="A3966" s="14">
        <v>1798.0</v>
      </c>
      <c r="B3966" s="15">
        <v>46282.492256944446</v>
      </c>
      <c r="C3966" s="12">
        <v>1.0</v>
      </c>
    </row>
    <row r="3967" ht="15.75" customHeight="1">
      <c r="A3967" s="14">
        <v>1799.0</v>
      </c>
      <c r="B3967" s="15">
        <v>46282.492106481484</v>
      </c>
      <c r="C3967" s="12">
        <v>1.0</v>
      </c>
    </row>
    <row r="3968" ht="15.75" customHeight="1">
      <c r="A3968" s="14">
        <v>1800.0</v>
      </c>
      <c r="B3968" s="15">
        <v>46282.490891203706</v>
      </c>
      <c r="C3968" s="12">
        <v>0.0</v>
      </c>
    </row>
    <row r="3969" ht="15.75" customHeight="1">
      <c r="A3969" s="14">
        <v>1801.0</v>
      </c>
      <c r="B3969" s="15">
        <v>46282.49065972222</v>
      </c>
      <c r="C3969" s="12">
        <v>1.0</v>
      </c>
    </row>
    <row r="3970" ht="15.75" customHeight="1">
      <c r="A3970" s="14">
        <v>1802.0</v>
      </c>
      <c r="B3970" s="15">
        <v>46282.49016203704</v>
      </c>
      <c r="C3970" s="12">
        <v>1.0</v>
      </c>
    </row>
    <row r="3971" ht="15.75" customHeight="1">
      <c r="A3971" s="14">
        <v>1803.0</v>
      </c>
      <c r="B3971" s="15">
        <v>46282.48950231481</v>
      </c>
      <c r="C3971" s="12">
        <v>0.0</v>
      </c>
    </row>
    <row r="3972" ht="15.75" customHeight="1">
      <c r="A3972" s="14">
        <v>1804.0</v>
      </c>
      <c r="B3972" s="15">
        <v>46282.48903935185</v>
      </c>
      <c r="C3972" s="12">
        <v>0.0</v>
      </c>
    </row>
    <row r="3973" ht="15.75" customHeight="1">
      <c r="A3973" s="14">
        <v>1805.0</v>
      </c>
      <c r="B3973" s="15">
        <v>46282.48847222222</v>
      </c>
      <c r="C3973" s="12">
        <v>0.0</v>
      </c>
    </row>
    <row r="3974" ht="15.75" customHeight="1">
      <c r="A3974" s="14">
        <v>1806.0</v>
      </c>
      <c r="B3974" s="15">
        <v>46282.48755787037</v>
      </c>
      <c r="C3974" s="12">
        <v>0.0</v>
      </c>
    </row>
    <row r="3975" ht="15.75" customHeight="1">
      <c r="A3975" s="14">
        <v>1807.0</v>
      </c>
      <c r="B3975" s="15">
        <v>46282.48751157407</v>
      </c>
      <c r="C3975" s="12">
        <v>0.0</v>
      </c>
    </row>
    <row r="3976" ht="15.75" customHeight="1">
      <c r="A3976" s="14">
        <v>1808.0</v>
      </c>
      <c r="B3976" s="15">
        <v>46282.486226851855</v>
      </c>
      <c r="C3976" s="12">
        <v>1.0</v>
      </c>
    </row>
    <row r="3977" ht="15.75" customHeight="1">
      <c r="A3977" s="14">
        <v>1809.0</v>
      </c>
      <c r="B3977" s="15">
        <v>46282.48609953704</v>
      </c>
      <c r="C3977" s="12">
        <v>0.166666666666</v>
      </c>
    </row>
    <row r="3978" ht="15.75" customHeight="1">
      <c r="A3978" s="14">
        <v>1810.0</v>
      </c>
      <c r="B3978" s="15">
        <v>46282.48584490741</v>
      </c>
      <c r="C3978" s="12">
        <v>1.0</v>
      </c>
    </row>
    <row r="3979" ht="15.75" customHeight="1">
      <c r="A3979" s="14">
        <v>1811.0</v>
      </c>
      <c r="B3979" s="15">
        <v>46282.484988425924</v>
      </c>
      <c r="C3979" s="12">
        <v>1.0</v>
      </c>
    </row>
    <row r="3980" ht="15.75" customHeight="1">
      <c r="A3980" s="14">
        <v>1812.0</v>
      </c>
      <c r="B3980" s="15">
        <v>46282.48479166667</v>
      </c>
      <c r="C3980" s="12">
        <v>0.0</v>
      </c>
    </row>
    <row r="3981" ht="15.75" customHeight="1">
      <c r="A3981" s="14">
        <v>1813.0</v>
      </c>
      <c r="B3981" s="15">
        <v>46282.48451388889</v>
      </c>
      <c r="C3981" s="16"/>
    </row>
    <row r="3982" ht="15.75" customHeight="1">
      <c r="A3982" s="14">
        <v>1814.0</v>
      </c>
      <c r="B3982" s="15">
        <v>46282.48443287037</v>
      </c>
      <c r="C3982" s="12">
        <v>0.0</v>
      </c>
    </row>
    <row r="3983" ht="15.75" customHeight="1">
      <c r="A3983" s="14">
        <v>1815.0</v>
      </c>
      <c r="B3983" s="15">
        <v>46282.48434027778</v>
      </c>
      <c r="C3983" s="12">
        <v>1.0</v>
      </c>
    </row>
    <row r="3984" ht="15.75" customHeight="1">
      <c r="A3984" s="14">
        <v>1816.0</v>
      </c>
      <c r="B3984" s="15">
        <v>46282.48395833333</v>
      </c>
      <c r="C3984" s="12">
        <v>1.0</v>
      </c>
    </row>
    <row r="3985" ht="15.75" customHeight="1">
      <c r="A3985" s="14">
        <v>1817.0</v>
      </c>
      <c r="B3985" s="15">
        <v>46282.482615740744</v>
      </c>
      <c r="C3985" s="12">
        <v>0.0</v>
      </c>
    </row>
    <row r="3986" ht="15.75" customHeight="1">
      <c r="A3986" s="14">
        <v>1818.0</v>
      </c>
      <c r="B3986" s="15">
        <v>46282.48018518519</v>
      </c>
      <c r="C3986" s="12">
        <v>1.0</v>
      </c>
    </row>
    <row r="3987" ht="15.75" customHeight="1">
      <c r="A3987" s="14">
        <v>1819.0</v>
      </c>
      <c r="B3987" s="15">
        <v>46282.47922453703</v>
      </c>
      <c r="C3987" s="12">
        <v>1.0</v>
      </c>
    </row>
    <row r="3988" ht="15.75" customHeight="1">
      <c r="A3988" s="14">
        <v>1820.0</v>
      </c>
      <c r="B3988" s="15">
        <v>46282.47895833333</v>
      </c>
      <c r="C3988" s="12">
        <v>0.0</v>
      </c>
    </row>
    <row r="3989" ht="15.75" customHeight="1">
      <c r="A3989" s="14">
        <v>1821.0</v>
      </c>
      <c r="B3989" s="15">
        <v>46282.47881944444</v>
      </c>
      <c r="C3989" s="12">
        <v>1.0</v>
      </c>
    </row>
    <row r="3990" ht="15.75" customHeight="1">
      <c r="A3990" s="14">
        <v>1822.0</v>
      </c>
      <c r="B3990" s="15">
        <v>46282.478796296295</v>
      </c>
      <c r="C3990" s="12">
        <v>1.0</v>
      </c>
    </row>
    <row r="3991" ht="15.75" customHeight="1">
      <c r="A3991" s="14">
        <v>1823.0</v>
      </c>
      <c r="B3991" s="15">
        <v>46282.47837962963</v>
      </c>
      <c r="C3991" s="12">
        <v>1.0</v>
      </c>
    </row>
    <row r="3992" ht="15.75" customHeight="1">
      <c r="A3992" s="14">
        <v>1824.0</v>
      </c>
      <c r="B3992" s="15">
        <v>46282.477997685186</v>
      </c>
      <c r="C3992" s="12">
        <v>1.0</v>
      </c>
    </row>
    <row r="3993" ht="15.75" customHeight="1">
      <c r="A3993" s="14">
        <v>1825.0</v>
      </c>
      <c r="B3993" s="15">
        <v>46282.47692129629</v>
      </c>
      <c r="C3993" s="12">
        <v>1.0</v>
      </c>
    </row>
    <row r="3994" ht="15.75" customHeight="1">
      <c r="A3994" s="14">
        <v>1826.0</v>
      </c>
      <c r="B3994" s="15">
        <v>46282.47681712963</v>
      </c>
      <c r="C3994" s="12">
        <v>1.0</v>
      </c>
    </row>
    <row r="3995" ht="15.75" customHeight="1">
      <c r="A3995" s="14">
        <v>1827.0</v>
      </c>
      <c r="B3995" s="15">
        <v>46282.47618055555</v>
      </c>
      <c r="C3995" s="12">
        <v>1.0</v>
      </c>
    </row>
    <row r="3996" ht="15.75" customHeight="1">
      <c r="A3996" s="14">
        <v>1828.0</v>
      </c>
      <c r="B3996" s="15">
        <v>46282.47589120371</v>
      </c>
      <c r="C3996" s="12">
        <v>1.0</v>
      </c>
    </row>
    <row r="3997" ht="15.75" customHeight="1">
      <c r="A3997" s="14">
        <v>1829.0</v>
      </c>
      <c r="B3997" s="15">
        <v>46282.474444444444</v>
      </c>
      <c r="C3997" s="12">
        <v>0.0</v>
      </c>
    </row>
    <row r="3998" ht="15.75" customHeight="1">
      <c r="A3998" s="14">
        <v>1830.0</v>
      </c>
      <c r="B3998" s="15">
        <v>46282.47399305556</v>
      </c>
      <c r="C3998" s="12">
        <v>0.0</v>
      </c>
    </row>
    <row r="3999" ht="15.75" customHeight="1">
      <c r="A3999" s="14">
        <v>1831.0</v>
      </c>
      <c r="B3999" s="15">
        <v>46282.473391203705</v>
      </c>
      <c r="C3999" s="12">
        <v>0.0</v>
      </c>
    </row>
    <row r="4000" ht="15.75" customHeight="1">
      <c r="A4000" s="14">
        <v>1832.0</v>
      </c>
      <c r="B4000" s="15">
        <v>46282.47269675926</v>
      </c>
      <c r="C4000" s="12">
        <v>0.4</v>
      </c>
    </row>
    <row r="4001" ht="15.75" customHeight="1">
      <c r="A4001" s="14">
        <v>1833.0</v>
      </c>
      <c r="B4001" s="15">
        <v>46282.472662037035</v>
      </c>
      <c r="C4001" s="12">
        <v>1.0</v>
      </c>
    </row>
    <row r="4002" ht="15.75" customHeight="1">
      <c r="A4002" s="14">
        <v>1834.0</v>
      </c>
      <c r="B4002" s="15">
        <v>46282.47261574074</v>
      </c>
      <c r="C4002" s="12">
        <v>1.0</v>
      </c>
    </row>
    <row r="4003" ht="15.75" customHeight="1">
      <c r="A4003" s="14">
        <v>1835.0</v>
      </c>
      <c r="B4003" s="15">
        <v>46282.472291666665</v>
      </c>
      <c r="C4003" s="12">
        <v>0.0</v>
      </c>
    </row>
    <row r="4004" ht="15.75" customHeight="1">
      <c r="A4004" s="14">
        <v>1836.0</v>
      </c>
      <c r="B4004" s="15">
        <v>46282.47185185185</v>
      </c>
      <c r="C4004" s="12">
        <v>0.0</v>
      </c>
    </row>
    <row r="4005" ht="15.75" customHeight="1">
      <c r="A4005" s="14">
        <v>1837.0</v>
      </c>
      <c r="B4005" s="15">
        <v>46282.471284722225</v>
      </c>
      <c r="C4005" s="12">
        <v>0.0</v>
      </c>
    </row>
    <row r="4006" ht="15.75" customHeight="1">
      <c r="A4006" s="14">
        <v>1838.0</v>
      </c>
      <c r="B4006" s="15">
        <v>46282.470821759256</v>
      </c>
      <c r="C4006" s="12">
        <v>0.0</v>
      </c>
    </row>
    <row r="4007" ht="15.75" customHeight="1">
      <c r="A4007" s="14">
        <v>1839.0</v>
      </c>
      <c r="B4007" s="15">
        <v>46282.47054398148</v>
      </c>
      <c r="C4007" s="16"/>
    </row>
    <row r="4008" ht="15.75" customHeight="1">
      <c r="A4008" s="14">
        <v>1840.0</v>
      </c>
      <c r="B4008" s="15">
        <v>46282.47012731482</v>
      </c>
      <c r="C4008" s="16"/>
    </row>
    <row r="4009" ht="15.75" customHeight="1">
      <c r="A4009" s="14">
        <v>1841.0</v>
      </c>
      <c r="B4009" s="15">
        <v>46282.46827546296</v>
      </c>
      <c r="C4009" s="12">
        <v>0.0</v>
      </c>
    </row>
    <row r="4010" ht="15.75" customHeight="1">
      <c r="A4010" s="14">
        <v>1842.0</v>
      </c>
      <c r="B4010" s="15">
        <v>46282.46702546296</v>
      </c>
      <c r="C4010" s="12">
        <v>0.0</v>
      </c>
    </row>
    <row r="4011" ht="15.75" customHeight="1">
      <c r="A4011" s="14">
        <v>1843.0</v>
      </c>
      <c r="B4011" s="15">
        <v>46282.46601851852</v>
      </c>
      <c r="C4011" s="12">
        <v>0.0</v>
      </c>
    </row>
    <row r="4012" ht="15.75" customHeight="1">
      <c r="A4012" s="14">
        <v>1844.0</v>
      </c>
      <c r="B4012" s="15">
        <v>46282.46554398148</v>
      </c>
      <c r="C4012" s="12">
        <v>0.0</v>
      </c>
    </row>
    <row r="4013" ht="15.75" customHeight="1">
      <c r="A4013" s="14">
        <v>1845.0</v>
      </c>
      <c r="B4013" s="15">
        <v>46282.465520833335</v>
      </c>
      <c r="C4013" s="12">
        <v>0.5</v>
      </c>
    </row>
    <row r="4014" ht="15.75" customHeight="1">
      <c r="A4014" s="14">
        <v>1846.0</v>
      </c>
      <c r="B4014" s="15">
        <v>46282.46524305556</v>
      </c>
      <c r="C4014" s="12">
        <v>0.0</v>
      </c>
    </row>
    <row r="4015" ht="15.75" customHeight="1">
      <c r="A4015" s="14">
        <v>1847.0</v>
      </c>
      <c r="B4015" s="15">
        <v>46282.465208333335</v>
      </c>
      <c r="C4015" s="12">
        <v>1.0</v>
      </c>
    </row>
    <row r="4016" ht="15.75" customHeight="1">
      <c r="A4016" s="14">
        <v>1848.0</v>
      </c>
      <c r="B4016" s="15">
        <v>46282.463275462964</v>
      </c>
      <c r="C4016" s="16"/>
    </row>
    <row r="4017" ht="15.75" customHeight="1">
      <c r="A4017" s="14">
        <v>1849.0</v>
      </c>
      <c r="B4017" s="15">
        <v>46282.463217592594</v>
      </c>
      <c r="C4017" s="12">
        <v>0.0</v>
      </c>
    </row>
    <row r="4018" ht="15.75" customHeight="1">
      <c r="A4018" s="14">
        <v>1850.0</v>
      </c>
      <c r="B4018" s="15">
        <v>46282.46313657407</v>
      </c>
      <c r="C4018" s="12">
        <v>1.0</v>
      </c>
    </row>
    <row r="4019" ht="15.75" customHeight="1">
      <c r="A4019" s="14">
        <v>1851.0</v>
      </c>
      <c r="B4019" s="15">
        <v>46282.46126157408</v>
      </c>
      <c r="C4019" s="12">
        <v>0.0</v>
      </c>
    </row>
    <row r="4020" ht="15.75" customHeight="1">
      <c r="A4020" s="14">
        <v>1852.0</v>
      </c>
      <c r="B4020" s="15">
        <v>46282.4612037037</v>
      </c>
      <c r="C4020" s="12">
        <v>0.0</v>
      </c>
    </row>
    <row r="4021" ht="15.75" customHeight="1">
      <c r="A4021" s="14">
        <v>1853.0</v>
      </c>
      <c r="B4021" s="15">
        <v>46282.46111111111</v>
      </c>
      <c r="C4021" s="12">
        <v>0.5</v>
      </c>
    </row>
    <row r="4022" ht="15.75" customHeight="1">
      <c r="A4022" s="14">
        <v>1854.0</v>
      </c>
      <c r="B4022" s="15">
        <v>46282.45946759259</v>
      </c>
      <c r="C4022" s="12">
        <v>0.0</v>
      </c>
    </row>
    <row r="4023" ht="15.75" customHeight="1">
      <c r="A4023" s="14">
        <v>1855.0</v>
      </c>
      <c r="B4023" s="15">
        <v>46282.45936342593</v>
      </c>
      <c r="C4023" s="12">
        <v>0.0</v>
      </c>
    </row>
    <row r="4024" ht="15.75" customHeight="1">
      <c r="A4024" s="14">
        <v>1856.0</v>
      </c>
      <c r="B4024" s="15">
        <v>46282.45650462963</v>
      </c>
      <c r="C4024" s="12">
        <v>0.0</v>
      </c>
    </row>
    <row r="4025" ht="15.75" customHeight="1">
      <c r="A4025" s="14">
        <v>1857.0</v>
      </c>
      <c r="B4025" s="15">
        <v>46282.456400462965</v>
      </c>
      <c r="C4025" s="12">
        <v>0.0</v>
      </c>
    </row>
    <row r="4026" ht="15.75" customHeight="1">
      <c r="A4026" s="14">
        <v>1858.0</v>
      </c>
      <c r="B4026" s="15">
        <v>46282.456296296295</v>
      </c>
      <c r="C4026" s="16"/>
    </row>
    <row r="4027" ht="15.75" customHeight="1">
      <c r="A4027" s="14">
        <v>1859.0</v>
      </c>
      <c r="B4027" s="15">
        <v>46282.45627314815</v>
      </c>
      <c r="C4027" s="12">
        <v>0.0</v>
      </c>
    </row>
    <row r="4028" ht="15.75" customHeight="1">
      <c r="A4028" s="14">
        <v>1860.0</v>
      </c>
      <c r="B4028" s="15">
        <v>46282.4562037037</v>
      </c>
      <c r="C4028" s="12">
        <v>0.0</v>
      </c>
    </row>
    <row r="4029" ht="15.75" customHeight="1">
      <c r="A4029" s="14">
        <v>1861.0</v>
      </c>
      <c r="B4029" s="15">
        <v>46282.45607638889</v>
      </c>
      <c r="C4029" s="12">
        <v>0.0</v>
      </c>
    </row>
    <row r="4030" ht="15.75" customHeight="1">
      <c r="A4030" s="14">
        <v>1862.0</v>
      </c>
      <c r="B4030" s="15">
        <v>46282.45570601852</v>
      </c>
      <c r="C4030" s="12">
        <v>1.0</v>
      </c>
    </row>
    <row r="4031" ht="15.75" customHeight="1">
      <c r="A4031" s="14">
        <v>1863.0</v>
      </c>
      <c r="B4031" s="15">
        <v>46282.455347222225</v>
      </c>
      <c r="C4031" s="12">
        <v>1.0</v>
      </c>
    </row>
    <row r="4032" ht="15.75" customHeight="1">
      <c r="A4032" s="14">
        <v>1864.0</v>
      </c>
      <c r="B4032" s="15">
        <v>46282.45444444445</v>
      </c>
      <c r="C4032" s="12">
        <v>0.0</v>
      </c>
    </row>
    <row r="4033" ht="15.75" customHeight="1">
      <c r="A4033" s="14">
        <v>1865.0</v>
      </c>
      <c r="B4033" s="15">
        <v>46282.453368055554</v>
      </c>
      <c r="C4033" s="12">
        <v>0.5</v>
      </c>
    </row>
    <row r="4034" ht="15.75" customHeight="1">
      <c r="A4034" s="14">
        <v>1866.0</v>
      </c>
      <c r="B4034" s="15">
        <v>46282.453043981484</v>
      </c>
      <c r="C4034" s="12">
        <v>1.0</v>
      </c>
    </row>
    <row r="4035" ht="15.75" customHeight="1">
      <c r="A4035" s="14">
        <v>1867.0</v>
      </c>
      <c r="B4035" s="15">
        <v>46282.452581018515</v>
      </c>
      <c r="C4035" s="16"/>
    </row>
    <row r="4036" ht="15.75" customHeight="1">
      <c r="A4036" s="14">
        <v>1868.0</v>
      </c>
      <c r="B4036" s="15">
        <v>46282.45214120371</v>
      </c>
      <c r="C4036" s="12">
        <v>0.0</v>
      </c>
    </row>
    <row r="4037" ht="15.75" customHeight="1">
      <c r="A4037" s="14">
        <v>1869.0</v>
      </c>
      <c r="B4037" s="15">
        <v>46282.450891203705</v>
      </c>
      <c r="C4037" s="12">
        <v>0.666666666666</v>
      </c>
    </row>
    <row r="4038" ht="15.75" customHeight="1">
      <c r="A4038" s="14">
        <v>1870.0</v>
      </c>
      <c r="B4038" s="15">
        <v>46282.450578703705</v>
      </c>
      <c r="C4038" s="12">
        <v>1.0</v>
      </c>
    </row>
    <row r="4039" ht="15.75" customHeight="1">
      <c r="A4039" s="14">
        <v>1871.0</v>
      </c>
      <c r="B4039" s="15">
        <v>46282.45034722222</v>
      </c>
      <c r="C4039" s="12">
        <v>0.333333333333</v>
      </c>
    </row>
    <row r="4040" ht="15.75" customHeight="1">
      <c r="A4040" s="14">
        <v>1872.0</v>
      </c>
      <c r="B4040" s="15">
        <v>46282.45028935185</v>
      </c>
      <c r="C4040" s="12">
        <v>1.0</v>
      </c>
    </row>
    <row r="4041" ht="15.75" customHeight="1">
      <c r="A4041" s="14">
        <v>1873.0</v>
      </c>
      <c r="B4041" s="15">
        <v>46282.45024305556</v>
      </c>
      <c r="C4041" s="12">
        <v>1.0</v>
      </c>
    </row>
    <row r="4042" ht="15.75" customHeight="1">
      <c r="A4042" s="14">
        <v>1874.0</v>
      </c>
      <c r="B4042" s="15">
        <v>46282.44905092593</v>
      </c>
      <c r="C4042" s="12">
        <v>0.0</v>
      </c>
    </row>
    <row r="4043" ht="15.75" customHeight="1">
      <c r="A4043" s="14">
        <v>1875.0</v>
      </c>
      <c r="B4043" s="15">
        <v>46282.448969907404</v>
      </c>
      <c r="C4043" s="12">
        <v>0.0</v>
      </c>
    </row>
    <row r="4044" ht="15.75" customHeight="1">
      <c r="A4044" s="14">
        <v>1876.0</v>
      </c>
      <c r="B4044" s="15">
        <v>46282.447604166664</v>
      </c>
      <c r="C4044" s="12">
        <v>1.0</v>
      </c>
    </row>
    <row r="4045" ht="15.75" customHeight="1">
      <c r="A4045" s="14">
        <v>1877.0</v>
      </c>
      <c r="B4045" s="15">
        <v>46282.44603009259</v>
      </c>
      <c r="C4045" s="12">
        <v>1.0</v>
      </c>
    </row>
    <row r="4046" ht="15.75" customHeight="1">
      <c r="A4046" s="14">
        <v>1878.0</v>
      </c>
      <c r="B4046" s="15">
        <v>46282.4455787037</v>
      </c>
      <c r="C4046" s="12">
        <v>0.0</v>
      </c>
    </row>
    <row r="4047" ht="15.75" customHeight="1">
      <c r="A4047" s="14">
        <v>1879.0</v>
      </c>
      <c r="B4047" s="15">
        <v>46282.44525462963</v>
      </c>
      <c r="C4047" s="12">
        <v>0.5</v>
      </c>
    </row>
    <row r="4048" ht="15.75" customHeight="1">
      <c r="A4048" s="14">
        <v>1880.0</v>
      </c>
      <c r="B4048" s="15">
        <v>46282.44521990741</v>
      </c>
      <c r="C4048" s="12">
        <v>0.0</v>
      </c>
    </row>
    <row r="4049" ht="15.75" customHeight="1">
      <c r="A4049" s="14">
        <v>1881.0</v>
      </c>
      <c r="B4049" s="15">
        <v>46282.44498842592</v>
      </c>
      <c r="C4049" s="12">
        <v>0.0</v>
      </c>
    </row>
    <row r="4050" ht="15.75" customHeight="1">
      <c r="A4050" s="14">
        <v>1882.0</v>
      </c>
      <c r="B4050" s="15">
        <v>46282.444548611114</v>
      </c>
      <c r="C4050" s="12">
        <v>1.0</v>
      </c>
    </row>
    <row r="4051" ht="15.75" customHeight="1">
      <c r="A4051" s="14">
        <v>1883.0</v>
      </c>
      <c r="B4051" s="15">
        <v>46282.44435185185</v>
      </c>
      <c r="C4051" s="12">
        <v>0.0</v>
      </c>
    </row>
    <row r="4052" ht="15.75" customHeight="1">
      <c r="A4052" s="14">
        <v>1884.0</v>
      </c>
      <c r="B4052" s="15">
        <v>46282.44417824074</v>
      </c>
      <c r="C4052" s="12">
        <v>0.0</v>
      </c>
    </row>
    <row r="4053" ht="15.75" customHeight="1">
      <c r="A4053" s="14">
        <v>1885.0</v>
      </c>
      <c r="B4053" s="15">
        <v>46282.44359953704</v>
      </c>
      <c r="C4053" s="12">
        <v>1.0</v>
      </c>
    </row>
    <row r="4054" ht="15.75" customHeight="1">
      <c r="A4054" s="14">
        <v>1886.0</v>
      </c>
      <c r="B4054" s="15">
        <v>46282.443020833336</v>
      </c>
      <c r="C4054" s="12">
        <v>0.5</v>
      </c>
    </row>
    <row r="4055" ht="15.75" customHeight="1">
      <c r="A4055" s="14">
        <v>1887.0</v>
      </c>
      <c r="B4055" s="15">
        <v>46282.44293981481</v>
      </c>
      <c r="C4055" s="12">
        <v>1.0</v>
      </c>
    </row>
    <row r="4056" ht="15.75" customHeight="1">
      <c r="A4056" s="14">
        <v>1888.0</v>
      </c>
      <c r="B4056" s="15">
        <v>46282.4428587963</v>
      </c>
      <c r="C4056" s="16"/>
    </row>
    <row r="4057" ht="15.75" customHeight="1">
      <c r="A4057" s="14">
        <v>1889.0</v>
      </c>
      <c r="B4057" s="15">
        <v>46282.44243055556</v>
      </c>
      <c r="C4057" s="12">
        <v>1.0</v>
      </c>
    </row>
    <row r="4058" ht="15.75" customHeight="1">
      <c r="A4058" s="14">
        <v>1890.0</v>
      </c>
      <c r="B4058" s="15">
        <v>46282.442291666666</v>
      </c>
      <c r="C4058" s="12">
        <v>0.0</v>
      </c>
    </row>
    <row r="4059" ht="15.75" customHeight="1">
      <c r="A4059" s="14">
        <v>1891.0</v>
      </c>
      <c r="B4059" s="15">
        <v>46282.44167824074</v>
      </c>
      <c r="C4059" s="12">
        <v>1.0</v>
      </c>
    </row>
    <row r="4060" ht="15.75" customHeight="1">
      <c r="A4060" s="14">
        <v>1892.0</v>
      </c>
      <c r="B4060" s="15">
        <v>46282.43984953704</v>
      </c>
      <c r="C4060" s="12">
        <v>0.0</v>
      </c>
    </row>
    <row r="4061" ht="15.75" customHeight="1">
      <c r="A4061" s="14">
        <v>1893.0</v>
      </c>
      <c r="B4061" s="15">
        <v>46282.43943287037</v>
      </c>
      <c r="C4061" s="12">
        <v>1.0</v>
      </c>
    </row>
    <row r="4062" ht="15.75" customHeight="1">
      <c r="A4062" s="14">
        <v>1894.0</v>
      </c>
      <c r="B4062" s="15">
        <v>46282.43641203704</v>
      </c>
      <c r="C4062" s="12">
        <v>0.0</v>
      </c>
    </row>
    <row r="4063" ht="15.75" customHeight="1">
      <c r="A4063" s="14">
        <v>1895.0</v>
      </c>
      <c r="B4063" s="15">
        <v>46282.435590277775</v>
      </c>
      <c r="C4063" s="12">
        <v>1.0</v>
      </c>
    </row>
    <row r="4064" ht="15.75" customHeight="1">
      <c r="A4064" s="14">
        <v>1896.0</v>
      </c>
      <c r="B4064" s="15">
        <v>46282.435532407406</v>
      </c>
      <c r="C4064" s="12">
        <v>1.0</v>
      </c>
    </row>
    <row r="4065" ht="15.75" customHeight="1">
      <c r="A4065" s="14">
        <v>1897.0</v>
      </c>
      <c r="B4065" s="15">
        <v>46282.435428240744</v>
      </c>
      <c r="C4065" s="12">
        <v>0.0</v>
      </c>
    </row>
    <row r="4066" ht="15.75" customHeight="1">
      <c r="A4066" s="14">
        <v>1898.0</v>
      </c>
      <c r="B4066" s="15">
        <v>46282.435266203705</v>
      </c>
      <c r="C4066" s="12">
        <v>0.333333333333</v>
      </c>
    </row>
    <row r="4067" ht="15.75" customHeight="1">
      <c r="A4067" s="14">
        <v>1899.0</v>
      </c>
      <c r="B4067" s="15">
        <v>46282.43481481481</v>
      </c>
      <c r="C4067" s="12">
        <v>1.0</v>
      </c>
    </row>
    <row r="4068" ht="15.75" customHeight="1">
      <c r="A4068" s="14">
        <v>1900.0</v>
      </c>
      <c r="B4068" s="15">
        <v>46282.434282407405</v>
      </c>
      <c r="C4068" s="12">
        <v>1.0</v>
      </c>
    </row>
    <row r="4069" ht="15.75" customHeight="1">
      <c r="A4069" s="14">
        <v>1901.0</v>
      </c>
      <c r="B4069" s="15">
        <v>46282.434270833335</v>
      </c>
      <c r="C4069" s="12">
        <v>0.0</v>
      </c>
    </row>
    <row r="4070" ht="15.75" customHeight="1">
      <c r="A4070" s="14">
        <v>1902.0</v>
      </c>
      <c r="B4070" s="15">
        <v>46282.433854166666</v>
      </c>
      <c r="C4070" s="12">
        <v>0.0</v>
      </c>
    </row>
    <row r="4071" ht="15.75" customHeight="1">
      <c r="A4071" s="14">
        <v>1903.0</v>
      </c>
      <c r="B4071" s="15">
        <v>46282.431979166664</v>
      </c>
      <c r="C4071" s="12">
        <v>1.0</v>
      </c>
    </row>
    <row r="4072" ht="15.75" customHeight="1">
      <c r="A4072" s="14">
        <v>1904.0</v>
      </c>
      <c r="B4072" s="15">
        <v>46282.431967592594</v>
      </c>
      <c r="C4072" s="12">
        <v>1.0</v>
      </c>
    </row>
    <row r="4073" ht="15.75" customHeight="1">
      <c r="A4073" s="14">
        <v>1905.0</v>
      </c>
      <c r="B4073" s="15">
        <v>46282.431238425925</v>
      </c>
      <c r="C4073" s="12">
        <v>0.0</v>
      </c>
    </row>
    <row r="4074" ht="15.75" customHeight="1">
      <c r="A4074" s="14">
        <v>1906.0</v>
      </c>
      <c r="B4074" s="15">
        <v>46282.430810185186</v>
      </c>
      <c r="C4074" s="12">
        <v>1.0</v>
      </c>
    </row>
    <row r="4075" ht="15.75" customHeight="1">
      <c r="A4075" s="14">
        <v>1907.0</v>
      </c>
      <c r="B4075" s="15">
        <v>46282.43059027778</v>
      </c>
      <c r="C4075" s="12">
        <v>0.0</v>
      </c>
    </row>
    <row r="4076" ht="15.75" customHeight="1">
      <c r="A4076" s="14">
        <v>1908.0</v>
      </c>
      <c r="B4076" s="15">
        <v>46282.43006944445</v>
      </c>
      <c r="C4076" s="16"/>
    </row>
    <row r="4077" ht="15.75" customHeight="1">
      <c r="A4077" s="14">
        <v>1909.0</v>
      </c>
      <c r="B4077" s="15">
        <v>46282.429976851854</v>
      </c>
      <c r="C4077" s="12">
        <v>1.0</v>
      </c>
    </row>
    <row r="4078" ht="15.75" customHeight="1">
      <c r="A4078" s="14">
        <v>1910.0</v>
      </c>
      <c r="B4078" s="15">
        <v>46282.428622685184</v>
      </c>
      <c r="C4078" s="12">
        <v>1.0</v>
      </c>
    </row>
    <row r="4079" ht="15.75" customHeight="1">
      <c r="A4079" s="14">
        <v>1911.0</v>
      </c>
      <c r="B4079" s="15">
        <v>46282.42821759259</v>
      </c>
      <c r="C4079" s="12">
        <v>0.0</v>
      </c>
    </row>
    <row r="4080" ht="15.75" customHeight="1">
      <c r="A4080" s="14">
        <v>1912.0</v>
      </c>
      <c r="B4080" s="15">
        <v>46282.4281712963</v>
      </c>
      <c r="C4080" s="12">
        <v>0.0</v>
      </c>
    </row>
    <row r="4081" ht="15.75" customHeight="1">
      <c r="A4081" s="14">
        <v>1913.0</v>
      </c>
      <c r="B4081" s="15">
        <v>46282.42810185185</v>
      </c>
      <c r="C4081" s="12">
        <v>0.0</v>
      </c>
    </row>
    <row r="4082" ht="15.75" customHeight="1">
      <c r="A4082" s="14">
        <v>1914.0</v>
      </c>
      <c r="B4082" s="15">
        <v>46282.428078703706</v>
      </c>
      <c r="C4082" s="12">
        <v>0.0</v>
      </c>
    </row>
    <row r="4083" ht="15.75" customHeight="1">
      <c r="A4083" s="14">
        <v>1915.0</v>
      </c>
      <c r="B4083" s="15">
        <v>46282.428032407406</v>
      </c>
      <c r="C4083" s="12">
        <v>0.0</v>
      </c>
    </row>
    <row r="4084" ht="15.75" customHeight="1">
      <c r="A4084" s="14">
        <v>1916.0</v>
      </c>
      <c r="B4084" s="15">
        <v>46282.427939814814</v>
      </c>
      <c r="C4084" s="12">
        <v>0.0</v>
      </c>
    </row>
    <row r="4085" ht="15.75" customHeight="1">
      <c r="A4085" s="14">
        <v>1917.0</v>
      </c>
      <c r="B4085" s="15">
        <v>46282.42789351852</v>
      </c>
      <c r="C4085" s="12">
        <v>0.0</v>
      </c>
    </row>
    <row r="4086" ht="15.75" customHeight="1">
      <c r="A4086" s="14">
        <v>1918.0</v>
      </c>
      <c r="B4086" s="15">
        <v>46282.4278125</v>
      </c>
      <c r="C4086" s="12">
        <v>0.0</v>
      </c>
    </row>
    <row r="4087" ht="15.75" customHeight="1">
      <c r="A4087" s="14">
        <v>1919.0</v>
      </c>
      <c r="B4087" s="15">
        <v>46282.427777777775</v>
      </c>
      <c r="C4087" s="12">
        <v>0.0</v>
      </c>
    </row>
    <row r="4088" ht="15.75" customHeight="1">
      <c r="A4088" s="14">
        <v>1920.0</v>
      </c>
      <c r="B4088" s="15">
        <v>46282.42773148148</v>
      </c>
      <c r="C4088" s="12">
        <v>0.0</v>
      </c>
    </row>
    <row r="4089" ht="15.75" customHeight="1">
      <c r="A4089" s="14">
        <v>1921.0</v>
      </c>
      <c r="B4089" s="15">
        <v>46282.427708333336</v>
      </c>
      <c r="C4089" s="12">
        <v>0.0</v>
      </c>
    </row>
    <row r="4090" ht="15.75" customHeight="1">
      <c r="A4090" s="14">
        <v>1922.0</v>
      </c>
      <c r="B4090" s="15">
        <v>46282.42695601852</v>
      </c>
      <c r="C4090" s="12">
        <v>1.0</v>
      </c>
    </row>
    <row r="4091" ht="15.75" customHeight="1">
      <c r="A4091" s="14">
        <v>1923.0</v>
      </c>
      <c r="B4091" s="15">
        <v>46282.42605324074</v>
      </c>
      <c r="C4091" s="12">
        <v>0.0</v>
      </c>
    </row>
    <row r="4092" ht="15.75" customHeight="1">
      <c r="A4092" s="14">
        <v>1924.0</v>
      </c>
      <c r="B4092" s="15">
        <v>46282.42543981481</v>
      </c>
      <c r="C4092" s="12">
        <v>1.0</v>
      </c>
    </row>
    <row r="4093" ht="15.75" customHeight="1">
      <c r="A4093" s="14">
        <v>1925.0</v>
      </c>
      <c r="B4093" s="15">
        <v>46282.4237037037</v>
      </c>
      <c r="C4093" s="12">
        <v>1.0</v>
      </c>
    </row>
    <row r="4094" ht="15.75" customHeight="1">
      <c r="A4094" s="14">
        <v>1926.0</v>
      </c>
      <c r="B4094" s="15">
        <v>46282.423055555555</v>
      </c>
      <c r="C4094" s="12">
        <v>1.0</v>
      </c>
    </row>
    <row r="4095" ht="15.75" customHeight="1">
      <c r="A4095" s="14">
        <v>1927.0</v>
      </c>
      <c r="B4095" s="15">
        <v>46282.42239583333</v>
      </c>
      <c r="C4095" s="12">
        <v>1.0</v>
      </c>
    </row>
    <row r="4096" ht="15.75" customHeight="1">
      <c r="A4096" s="14">
        <v>1928.0</v>
      </c>
      <c r="B4096" s="15">
        <v>46282.42236111111</v>
      </c>
      <c r="C4096" s="12">
        <v>1.0</v>
      </c>
    </row>
    <row r="4097" ht="15.75" customHeight="1">
      <c r="A4097" s="14">
        <v>1929.0</v>
      </c>
      <c r="B4097" s="15">
        <v>46282.42224537037</v>
      </c>
      <c r="C4097" s="12">
        <v>0.0</v>
      </c>
    </row>
    <row r="4098" ht="15.75" customHeight="1">
      <c r="A4098" s="14">
        <v>1930.0</v>
      </c>
      <c r="B4098" s="15">
        <v>46282.4203125</v>
      </c>
      <c r="C4098" s="12">
        <v>1.0</v>
      </c>
    </row>
    <row r="4099" ht="15.75" customHeight="1">
      <c r="A4099" s="14">
        <v>1931.0</v>
      </c>
      <c r="B4099" s="15">
        <v>46282.42028935185</v>
      </c>
      <c r="C4099" s="12">
        <v>1.0</v>
      </c>
    </row>
    <row r="4100" ht="15.75" customHeight="1">
      <c r="A4100" s="14">
        <v>1932.0</v>
      </c>
      <c r="B4100" s="15">
        <v>46282.419282407405</v>
      </c>
      <c r="C4100" s="12">
        <v>1.0</v>
      </c>
    </row>
    <row r="4101" ht="15.75" customHeight="1">
      <c r="A4101" s="14">
        <v>1933.0</v>
      </c>
      <c r="B4101" s="15">
        <v>46282.418854166666</v>
      </c>
      <c r="C4101" s="12">
        <v>1.0</v>
      </c>
    </row>
    <row r="4102" ht="15.75" customHeight="1">
      <c r="A4102" s="14">
        <v>1934.0</v>
      </c>
      <c r="B4102" s="15">
        <v>46282.418703703705</v>
      </c>
      <c r="C4102" s="12">
        <v>0.0</v>
      </c>
    </row>
    <row r="4103" ht="15.75" customHeight="1">
      <c r="A4103" s="14">
        <v>1935.0</v>
      </c>
      <c r="B4103" s="15">
        <v>46282.41846064815</v>
      </c>
      <c r="C4103" s="12">
        <v>1.0</v>
      </c>
    </row>
    <row r="4104" ht="15.75" customHeight="1">
      <c r="A4104" s="14">
        <v>1936.0</v>
      </c>
      <c r="B4104" s="15">
        <v>46282.41832175926</v>
      </c>
      <c r="C4104" s="12">
        <v>0.0</v>
      </c>
    </row>
    <row r="4105" ht="15.75" customHeight="1">
      <c r="A4105" s="14">
        <v>1937.0</v>
      </c>
      <c r="B4105" s="15">
        <v>46282.41829861111</v>
      </c>
      <c r="C4105" s="12">
        <v>1.0</v>
      </c>
    </row>
    <row r="4106" ht="15.75" customHeight="1">
      <c r="A4106" s="14">
        <v>1938.0</v>
      </c>
      <c r="B4106" s="15">
        <v>46282.417291666665</v>
      </c>
      <c r="C4106" s="12">
        <v>1.0</v>
      </c>
    </row>
    <row r="4107" ht="15.75" customHeight="1">
      <c r="A4107" s="14">
        <v>1939.0</v>
      </c>
      <c r="B4107" s="15">
        <v>46282.416979166665</v>
      </c>
      <c r="C4107" s="12">
        <v>0.0</v>
      </c>
    </row>
    <row r="4108" ht="15.75" customHeight="1">
      <c r="A4108" s="14">
        <v>1940.0</v>
      </c>
      <c r="B4108" s="15">
        <v>46282.41621527778</v>
      </c>
      <c r="C4108" s="12">
        <v>1.0</v>
      </c>
    </row>
    <row r="4109" ht="15.75" customHeight="1">
      <c r="A4109" s="14">
        <v>1941.0</v>
      </c>
      <c r="B4109" s="15">
        <v>46282.415717592594</v>
      </c>
      <c r="C4109" s="12">
        <v>1.0</v>
      </c>
    </row>
    <row r="4110" ht="15.75" customHeight="1">
      <c r="A4110" s="14">
        <v>1942.0</v>
      </c>
      <c r="B4110" s="15">
        <v>46282.41550925926</v>
      </c>
      <c r="C4110" s="12">
        <v>0.666666666666</v>
      </c>
    </row>
    <row r="4111" ht="15.75" customHeight="1">
      <c r="A4111" s="14">
        <v>1943.0</v>
      </c>
      <c r="B4111" s="15">
        <v>46282.415358796294</v>
      </c>
      <c r="C4111" s="12">
        <v>1.0</v>
      </c>
    </row>
    <row r="4112" ht="15.75" customHeight="1">
      <c r="A4112" s="14">
        <v>1944.0</v>
      </c>
      <c r="B4112" s="15">
        <v>46282.4152662037</v>
      </c>
      <c r="C4112" s="12">
        <v>0.0</v>
      </c>
    </row>
    <row r="4113" ht="15.75" customHeight="1">
      <c r="A4113" s="14">
        <v>1945.0</v>
      </c>
      <c r="B4113" s="15">
        <v>46282.413668981484</v>
      </c>
      <c r="C4113" s="12">
        <v>1.0</v>
      </c>
    </row>
    <row r="4114" ht="15.75" customHeight="1">
      <c r="A4114" s="14">
        <v>1946.0</v>
      </c>
      <c r="B4114" s="15">
        <v>46282.413356481484</v>
      </c>
      <c r="C4114" s="12">
        <v>0.5</v>
      </c>
    </row>
    <row r="4115" ht="15.75" customHeight="1">
      <c r="A4115" s="14">
        <v>1947.0</v>
      </c>
      <c r="B4115" s="15">
        <v>46282.41278935185</v>
      </c>
      <c r="C4115" s="12">
        <v>1.0</v>
      </c>
    </row>
    <row r="4116" ht="15.75" customHeight="1">
      <c r="A4116" s="14">
        <v>1948.0</v>
      </c>
      <c r="B4116" s="15">
        <v>46282.41268518518</v>
      </c>
      <c r="C4116" s="12">
        <v>1.0</v>
      </c>
    </row>
    <row r="4117" ht="15.75" customHeight="1">
      <c r="A4117" s="14">
        <v>1949.0</v>
      </c>
      <c r="B4117" s="15">
        <v>46282.41179398148</v>
      </c>
      <c r="C4117" s="12">
        <v>0.0</v>
      </c>
    </row>
    <row r="4118" ht="15.75" customHeight="1">
      <c r="A4118" s="14">
        <v>1950.0</v>
      </c>
      <c r="B4118" s="15">
        <v>46282.41070601852</v>
      </c>
      <c r="C4118" s="12">
        <v>0.0</v>
      </c>
    </row>
    <row r="4119" ht="15.75" customHeight="1">
      <c r="A4119" s="14">
        <v>1951.0</v>
      </c>
      <c r="B4119" s="15">
        <v>46282.40966435185</v>
      </c>
      <c r="C4119" s="12">
        <v>0.5</v>
      </c>
    </row>
    <row r="4120" ht="15.75" customHeight="1">
      <c r="A4120" s="14">
        <v>1952.0</v>
      </c>
      <c r="B4120" s="15">
        <v>46282.40930555556</v>
      </c>
      <c r="C4120" s="12">
        <v>1.0</v>
      </c>
    </row>
    <row r="4121" ht="15.75" customHeight="1">
      <c r="A4121" s="14">
        <v>1953.0</v>
      </c>
      <c r="B4121" s="15">
        <v>46282.40834490741</v>
      </c>
      <c r="C4121" s="12">
        <v>1.0</v>
      </c>
    </row>
    <row r="4122" ht="15.75" customHeight="1">
      <c r="A4122" s="14">
        <v>1954.0</v>
      </c>
      <c r="B4122" s="15">
        <v>46282.40699074074</v>
      </c>
      <c r="C4122" s="12">
        <v>1.0</v>
      </c>
    </row>
    <row r="4123" ht="15.75" customHeight="1">
      <c r="A4123" s="14">
        <v>1955.0</v>
      </c>
      <c r="B4123" s="15">
        <v>46282.40678240741</v>
      </c>
      <c r="C4123" s="12">
        <v>0.0</v>
      </c>
    </row>
    <row r="4124" ht="15.75" customHeight="1">
      <c r="A4124" s="14">
        <v>1956.0</v>
      </c>
      <c r="B4124" s="15">
        <v>46282.40510416667</v>
      </c>
      <c r="C4124" s="12">
        <v>0.0</v>
      </c>
    </row>
    <row r="4125" ht="15.75" customHeight="1">
      <c r="A4125" s="14">
        <v>1957.0</v>
      </c>
      <c r="B4125" s="15">
        <v>46282.40487268518</v>
      </c>
      <c r="C4125" s="12">
        <v>0.0</v>
      </c>
    </row>
    <row r="4126" ht="15.75" customHeight="1">
      <c r="A4126" s="14">
        <v>1958.0</v>
      </c>
      <c r="B4126" s="15">
        <v>46282.40467592593</v>
      </c>
      <c r="C4126" s="12">
        <v>1.0</v>
      </c>
    </row>
    <row r="4127" ht="15.75" customHeight="1">
      <c r="A4127" s="14">
        <v>1959.0</v>
      </c>
      <c r="B4127" s="15">
        <v>46282.404398148145</v>
      </c>
      <c r="C4127" s="12">
        <v>0.0</v>
      </c>
    </row>
    <row r="4128" ht="15.75" customHeight="1">
      <c r="A4128" s="14">
        <v>1960.0</v>
      </c>
      <c r="B4128" s="15">
        <v>46282.404340277775</v>
      </c>
      <c r="C4128" s="12">
        <v>0.0</v>
      </c>
    </row>
    <row r="4129" ht="15.75" customHeight="1">
      <c r="A4129" s="14">
        <v>1961.0</v>
      </c>
      <c r="B4129" s="15">
        <v>46282.40232638889</v>
      </c>
      <c r="C4129" s="12">
        <v>0.0</v>
      </c>
    </row>
    <row r="4130" ht="15.75" customHeight="1">
      <c r="A4130" s="14">
        <v>1962.0</v>
      </c>
      <c r="B4130" s="15">
        <v>46282.40186342593</v>
      </c>
      <c r="C4130" s="12">
        <v>0.0</v>
      </c>
    </row>
    <row r="4131" ht="15.75" customHeight="1">
      <c r="A4131" s="14">
        <v>1963.0</v>
      </c>
      <c r="B4131" s="15">
        <v>46282.401666666665</v>
      </c>
      <c r="C4131" s="12">
        <v>1.0</v>
      </c>
    </row>
    <row r="4132" ht="15.75" customHeight="1">
      <c r="A4132" s="14">
        <v>1964.0</v>
      </c>
      <c r="B4132" s="15">
        <v>46282.4015625</v>
      </c>
      <c r="C4132" s="12">
        <v>0.0</v>
      </c>
    </row>
    <row r="4133" ht="15.75" customHeight="1">
      <c r="A4133" s="14">
        <v>1965.0</v>
      </c>
      <c r="B4133" s="15">
        <v>46282.39945601852</v>
      </c>
      <c r="C4133" s="12">
        <v>1.0</v>
      </c>
    </row>
    <row r="4134" ht="15.75" customHeight="1">
      <c r="A4134" s="14">
        <v>1966.0</v>
      </c>
      <c r="B4134" s="15">
        <v>46282.39886574074</v>
      </c>
      <c r="C4134" s="12">
        <v>0.0</v>
      </c>
    </row>
    <row r="4135" ht="15.75" customHeight="1">
      <c r="A4135" s="14">
        <v>1967.0</v>
      </c>
      <c r="B4135" s="15">
        <v>46282.39877314815</v>
      </c>
      <c r="C4135" s="12">
        <v>1.0</v>
      </c>
    </row>
    <row r="4136" ht="15.75" customHeight="1">
      <c r="A4136" s="14">
        <v>1968.0</v>
      </c>
      <c r="B4136" s="15">
        <v>46282.39717592593</v>
      </c>
      <c r="C4136" s="12">
        <v>1.0</v>
      </c>
    </row>
    <row r="4137" ht="15.75" customHeight="1">
      <c r="A4137" s="14">
        <v>1969.0</v>
      </c>
      <c r="B4137" s="15">
        <v>46282.39664351852</v>
      </c>
      <c r="C4137" s="12">
        <v>0.0</v>
      </c>
    </row>
    <row r="4138" ht="15.75" customHeight="1">
      <c r="A4138" s="14">
        <v>1970.0</v>
      </c>
      <c r="B4138" s="15">
        <v>46282.39650462963</v>
      </c>
      <c r="C4138" s="12">
        <v>0.0</v>
      </c>
    </row>
    <row r="4139" ht="15.75" customHeight="1">
      <c r="A4139" s="14">
        <v>1971.0</v>
      </c>
      <c r="B4139" s="15">
        <v>46282.396215277775</v>
      </c>
      <c r="C4139" s="12">
        <v>1.0</v>
      </c>
    </row>
    <row r="4140" ht="15.75" customHeight="1">
      <c r="A4140" s="14">
        <v>1972.0</v>
      </c>
      <c r="B4140" s="15">
        <v>46282.39612268518</v>
      </c>
      <c r="C4140" s="12">
        <v>0.0</v>
      </c>
    </row>
    <row r="4141" ht="15.75" customHeight="1">
      <c r="A4141" s="14">
        <v>1973.0</v>
      </c>
      <c r="B4141" s="15">
        <v>46282.39396990741</v>
      </c>
      <c r="C4141" s="12">
        <v>1.0</v>
      </c>
    </row>
    <row r="4142" ht="15.75" customHeight="1">
      <c r="A4142" s="14">
        <v>1974.0</v>
      </c>
      <c r="B4142" s="15">
        <v>46282.39336805556</v>
      </c>
      <c r="C4142" s="12">
        <v>0.0</v>
      </c>
    </row>
    <row r="4143" ht="15.75" customHeight="1">
      <c r="A4143" s="14">
        <v>1975.0</v>
      </c>
      <c r="B4143" s="15">
        <v>46282.392800925925</v>
      </c>
      <c r="C4143" s="12">
        <v>1.0</v>
      </c>
    </row>
    <row r="4144" ht="15.75" customHeight="1">
      <c r="A4144" s="14">
        <v>1976.0</v>
      </c>
      <c r="B4144" s="15">
        <v>46282.392384259256</v>
      </c>
      <c r="C4144" s="12">
        <v>1.0</v>
      </c>
    </row>
    <row r="4145" ht="15.75" customHeight="1">
      <c r="A4145" s="14">
        <v>1977.0</v>
      </c>
      <c r="B4145" s="15">
        <v>46282.39109953704</v>
      </c>
      <c r="C4145" s="12">
        <v>1.0</v>
      </c>
    </row>
    <row r="4146" ht="15.75" customHeight="1">
      <c r="A4146" s="14">
        <v>1978.0</v>
      </c>
      <c r="B4146" s="15">
        <v>46282.38974537037</v>
      </c>
      <c r="C4146" s="12">
        <v>0.0</v>
      </c>
    </row>
    <row r="4147" ht="15.75" customHeight="1">
      <c r="A4147" s="14">
        <v>1979.0</v>
      </c>
      <c r="B4147" s="15">
        <v>46282.38892361111</v>
      </c>
      <c r="C4147" s="12">
        <v>0.0</v>
      </c>
    </row>
    <row r="4148" ht="15.75" customHeight="1">
      <c r="A4148" s="14">
        <v>1980.0</v>
      </c>
      <c r="B4148" s="15">
        <v>46282.38837962963</v>
      </c>
      <c r="C4148" s="12">
        <v>0.0</v>
      </c>
    </row>
    <row r="4149" ht="15.75" customHeight="1">
      <c r="A4149" s="14">
        <v>1981.0</v>
      </c>
      <c r="B4149" s="15">
        <v>46282.38822916667</v>
      </c>
      <c r="C4149" s="12">
        <v>1.0</v>
      </c>
    </row>
    <row r="4150" ht="15.75" customHeight="1">
      <c r="A4150" s="14">
        <v>1982.0</v>
      </c>
      <c r="B4150" s="15">
        <v>46282.38799768518</v>
      </c>
      <c r="C4150" s="12">
        <v>1.0</v>
      </c>
    </row>
    <row r="4151" ht="15.75" customHeight="1">
      <c r="A4151" s="14">
        <v>1983.0</v>
      </c>
      <c r="B4151" s="15">
        <v>46282.38796296297</v>
      </c>
      <c r="C4151" s="12">
        <v>0.0</v>
      </c>
    </row>
    <row r="4152" ht="15.75" customHeight="1">
      <c r="A4152" s="14">
        <v>1984.0</v>
      </c>
      <c r="B4152" s="15">
        <v>46282.387719907405</v>
      </c>
      <c r="C4152" s="12">
        <v>1.0</v>
      </c>
    </row>
    <row r="4153" ht="15.75" customHeight="1">
      <c r="A4153" s="14">
        <v>1985.0</v>
      </c>
      <c r="B4153" s="15">
        <v>46282.38743055556</v>
      </c>
      <c r="C4153" s="12">
        <v>0.0</v>
      </c>
    </row>
    <row r="4154" ht="15.75" customHeight="1">
      <c r="A4154" s="14">
        <v>1986.0</v>
      </c>
      <c r="B4154" s="15">
        <v>46282.38741898148</v>
      </c>
      <c r="C4154" s="12">
        <v>1.0</v>
      </c>
    </row>
    <row r="4155" ht="15.75" customHeight="1">
      <c r="A4155" s="14">
        <v>1987.0</v>
      </c>
      <c r="B4155" s="15">
        <v>46282.38612268519</v>
      </c>
      <c r="C4155" s="12">
        <v>1.0</v>
      </c>
    </row>
    <row r="4156" ht="15.75" customHeight="1">
      <c r="A4156" s="14">
        <v>1988.0</v>
      </c>
      <c r="B4156" s="15">
        <v>46282.385567129626</v>
      </c>
      <c r="C4156" s="16"/>
    </row>
    <row r="4157" ht="15.75" customHeight="1">
      <c r="A4157" s="14">
        <v>1989.0</v>
      </c>
      <c r="B4157" s="15">
        <v>46282.384930555556</v>
      </c>
      <c r="C4157" s="12">
        <v>0.0</v>
      </c>
    </row>
    <row r="4158" ht="15.75" customHeight="1">
      <c r="A4158" s="14">
        <v>1990.0</v>
      </c>
      <c r="B4158" s="15">
        <v>46282.38489583333</v>
      </c>
      <c r="C4158" s="12">
        <v>1.0</v>
      </c>
    </row>
    <row r="4159" ht="15.75" customHeight="1">
      <c r="A4159" s="14">
        <v>1991.0</v>
      </c>
      <c r="B4159" s="15">
        <v>46282.38482638889</v>
      </c>
      <c r="C4159" s="12">
        <v>0.0</v>
      </c>
    </row>
    <row r="4160" ht="15.75" customHeight="1">
      <c r="A4160" s="14">
        <v>1992.0</v>
      </c>
      <c r="B4160" s="15">
        <v>46282.38459490741</v>
      </c>
      <c r="C4160" s="12">
        <v>1.0</v>
      </c>
    </row>
    <row r="4161" ht="15.75" customHeight="1">
      <c r="A4161" s="14">
        <v>1993.0</v>
      </c>
      <c r="B4161" s="15">
        <v>46282.38371527778</v>
      </c>
      <c r="C4161" s="12">
        <v>1.0</v>
      </c>
    </row>
    <row r="4162" ht="15.75" customHeight="1">
      <c r="A4162" s="14">
        <v>1994.0</v>
      </c>
      <c r="B4162" s="15">
        <v>46282.383680555555</v>
      </c>
      <c r="C4162" s="12">
        <v>0.0</v>
      </c>
    </row>
    <row r="4163" ht="15.75" customHeight="1">
      <c r="A4163" s="14">
        <v>1995.0</v>
      </c>
      <c r="B4163" s="15">
        <v>46282.382997685185</v>
      </c>
      <c r="C4163" s="12">
        <v>0.0</v>
      </c>
    </row>
    <row r="4164" ht="15.75" customHeight="1">
      <c r="A4164" s="14">
        <v>1996.0</v>
      </c>
      <c r="B4164" s="15">
        <v>46282.38291666667</v>
      </c>
      <c r="C4164" s="12">
        <v>0.0</v>
      </c>
    </row>
    <row r="4165" ht="15.75" customHeight="1">
      <c r="A4165" s="14">
        <v>1997.0</v>
      </c>
      <c r="B4165" s="15">
        <v>46282.38182870371</v>
      </c>
      <c r="C4165" s="12">
        <v>1.0</v>
      </c>
    </row>
    <row r="4166" ht="15.75" customHeight="1">
      <c r="A4166" s="14">
        <v>1998.0</v>
      </c>
      <c r="B4166" s="15">
        <v>46282.38081018518</v>
      </c>
      <c r="C4166" s="12">
        <v>1.0</v>
      </c>
    </row>
    <row r="4167" ht="15.75" customHeight="1">
      <c r="A4167" s="14">
        <v>1999.0</v>
      </c>
      <c r="B4167" s="15">
        <v>46282.38039351852</v>
      </c>
      <c r="C4167" s="12">
        <v>1.0</v>
      </c>
    </row>
    <row r="4168" ht="15.75" customHeight="1">
      <c r="A4168" s="14">
        <v>2000.0</v>
      </c>
      <c r="B4168" s="15">
        <v>46282.380381944444</v>
      </c>
      <c r="C4168" s="12">
        <v>0.5</v>
      </c>
    </row>
    <row r="4169" ht="15.75" customHeight="1">
      <c r="A4169" s="14">
        <v>2001.0</v>
      </c>
      <c r="B4169" s="15">
        <v>46282.3796875</v>
      </c>
      <c r="C4169" s="12">
        <v>0.0</v>
      </c>
    </row>
    <row r="4170" ht="15.75" customHeight="1">
      <c r="A4170" s="14">
        <v>2002.0</v>
      </c>
      <c r="B4170" s="15">
        <v>46282.37924768519</v>
      </c>
      <c r="C4170" s="12">
        <v>1.0</v>
      </c>
    </row>
    <row r="4171" ht="15.75" customHeight="1">
      <c r="A4171" s="14">
        <v>2003.0</v>
      </c>
      <c r="B4171" s="15">
        <v>46282.37792824074</v>
      </c>
      <c r="C4171" s="12">
        <v>1.0</v>
      </c>
    </row>
    <row r="4172" ht="15.75" customHeight="1">
      <c r="A4172" s="14">
        <v>2004.0</v>
      </c>
      <c r="B4172" s="15">
        <v>46282.37768518519</v>
      </c>
      <c r="C4172" s="12">
        <v>1.0</v>
      </c>
    </row>
    <row r="4173" ht="15.75" customHeight="1">
      <c r="A4173" s="14">
        <v>2005.0</v>
      </c>
      <c r="B4173" s="15">
        <v>46282.377592592595</v>
      </c>
      <c r="C4173" s="12">
        <v>1.0</v>
      </c>
    </row>
    <row r="4174" ht="15.75" customHeight="1">
      <c r="A4174" s="14">
        <v>2006.0</v>
      </c>
      <c r="B4174" s="15">
        <v>46282.3775</v>
      </c>
      <c r="C4174" s="12">
        <v>1.0</v>
      </c>
    </row>
    <row r="4175" ht="15.75" customHeight="1">
      <c r="A4175" s="14">
        <v>2007.0</v>
      </c>
      <c r="B4175" s="15">
        <v>46282.377488425926</v>
      </c>
      <c r="C4175" s="16"/>
    </row>
    <row r="4176" ht="15.75" customHeight="1">
      <c r="A4176" s="14">
        <v>2008.0</v>
      </c>
      <c r="B4176" s="15">
        <v>46282.37712962963</v>
      </c>
      <c r="C4176" s="12">
        <v>0.0</v>
      </c>
    </row>
    <row r="4177" ht="15.75" customHeight="1">
      <c r="A4177" s="14">
        <v>2009.0</v>
      </c>
      <c r="B4177" s="15">
        <v>46282.37689814815</v>
      </c>
      <c r="C4177" s="12">
        <v>1.0</v>
      </c>
    </row>
    <row r="4178" ht="15.75" customHeight="1">
      <c r="A4178" s="14">
        <v>2010.0</v>
      </c>
      <c r="B4178" s="15">
        <v>46282.37496527778</v>
      </c>
      <c r="C4178" s="12">
        <v>0.0</v>
      </c>
    </row>
    <row r="4179" ht="15.75" customHeight="1">
      <c r="A4179" s="14">
        <v>2011.0</v>
      </c>
      <c r="B4179" s="15">
        <v>46282.37469907408</v>
      </c>
      <c r="C4179" s="12">
        <v>0.0</v>
      </c>
    </row>
    <row r="4180" ht="15.75" customHeight="1">
      <c r="A4180" s="14">
        <v>2012.0</v>
      </c>
      <c r="B4180" s="15">
        <v>46282.373402777775</v>
      </c>
      <c r="C4180" s="12">
        <v>0.0</v>
      </c>
    </row>
    <row r="4181" ht="15.75" customHeight="1">
      <c r="A4181" s="14">
        <v>2013.0</v>
      </c>
      <c r="B4181" s="15">
        <v>46282.37247685185</v>
      </c>
      <c r="C4181" s="12">
        <v>1.0</v>
      </c>
    </row>
    <row r="4182" ht="15.75" customHeight="1">
      <c r="A4182" s="14">
        <v>2014.0</v>
      </c>
      <c r="B4182" s="15">
        <v>46282.372349537036</v>
      </c>
      <c r="C4182" s="12">
        <v>0.0</v>
      </c>
    </row>
    <row r="4183" ht="15.75" customHeight="1">
      <c r="A4183" s="14">
        <v>2015.0</v>
      </c>
      <c r="B4183" s="15">
        <v>46282.37194444444</v>
      </c>
      <c r="C4183" s="12">
        <v>0.0</v>
      </c>
    </row>
    <row r="4184" ht="15.75" customHeight="1">
      <c r="A4184" s="14">
        <v>2016.0</v>
      </c>
      <c r="B4184" s="15">
        <v>46282.37059027778</v>
      </c>
      <c r="C4184" s="12">
        <v>0.0</v>
      </c>
    </row>
    <row r="4185" ht="15.75" customHeight="1">
      <c r="A4185" s="14">
        <v>2017.0</v>
      </c>
      <c r="B4185" s="15">
        <v>46282.36960648148</v>
      </c>
      <c r="C4185" s="12">
        <v>0.333333333333</v>
      </c>
    </row>
    <row r="4186" ht="15.75" customHeight="1">
      <c r="A4186" s="14">
        <v>2018.0</v>
      </c>
      <c r="B4186" s="15">
        <v>46282.369305555556</v>
      </c>
      <c r="C4186" s="12">
        <v>0.0</v>
      </c>
    </row>
    <row r="4187" ht="15.75" customHeight="1">
      <c r="A4187" s="14">
        <v>2019.0</v>
      </c>
      <c r="B4187" s="15">
        <v>46282.36898148148</v>
      </c>
      <c r="C4187" s="12">
        <v>1.0</v>
      </c>
    </row>
    <row r="4188" ht="15.75" customHeight="1">
      <c r="A4188" s="14">
        <v>2020.0</v>
      </c>
      <c r="B4188" s="15">
        <v>46282.36876157407</v>
      </c>
      <c r="C4188" s="12">
        <v>0.8</v>
      </c>
    </row>
    <row r="4189" ht="15.75" customHeight="1">
      <c r="A4189" s="14">
        <v>2021.0</v>
      </c>
      <c r="B4189" s="15">
        <v>46282.3687037037</v>
      </c>
      <c r="C4189" s="12">
        <v>1.0</v>
      </c>
    </row>
    <row r="4190" ht="15.75" customHeight="1">
      <c r="A4190" s="14">
        <v>2022.0</v>
      </c>
      <c r="B4190" s="15">
        <v>46282.36766203704</v>
      </c>
      <c r="C4190" s="12">
        <v>1.0</v>
      </c>
    </row>
    <row r="4191" ht="15.75" customHeight="1">
      <c r="A4191" s="14">
        <v>2023.0</v>
      </c>
      <c r="B4191" s="15">
        <v>46282.36670138889</v>
      </c>
      <c r="C4191" s="12">
        <v>0.0</v>
      </c>
    </row>
    <row r="4192" ht="15.75" customHeight="1">
      <c r="A4192" s="14">
        <v>2024.0</v>
      </c>
      <c r="B4192" s="15">
        <v>46282.36550925926</v>
      </c>
      <c r="C4192" s="12">
        <v>1.0</v>
      </c>
    </row>
    <row r="4193" ht="15.75" customHeight="1">
      <c r="A4193" s="14">
        <v>2025.0</v>
      </c>
      <c r="B4193" s="15">
        <v>46282.36539351852</v>
      </c>
      <c r="C4193" s="12">
        <v>1.0</v>
      </c>
    </row>
    <row r="4194" ht="15.75" customHeight="1">
      <c r="A4194" s="14">
        <v>2026.0</v>
      </c>
      <c r="B4194" s="15">
        <v>46282.364907407406</v>
      </c>
      <c r="C4194" s="12">
        <v>0.0</v>
      </c>
    </row>
    <row r="4195" ht="15.75" customHeight="1">
      <c r="A4195" s="14">
        <v>2027.0</v>
      </c>
      <c r="B4195" s="15">
        <v>46282.36269675926</v>
      </c>
      <c r="C4195" s="12">
        <v>1.0</v>
      </c>
    </row>
    <row r="4196" ht="15.75" customHeight="1">
      <c r="A4196" s="14">
        <v>2028.0</v>
      </c>
      <c r="B4196" s="15">
        <v>46282.36230324074</v>
      </c>
      <c r="C4196" s="12">
        <v>0.0</v>
      </c>
    </row>
    <row r="4197" ht="15.75" customHeight="1">
      <c r="A4197" s="14">
        <v>2029.0</v>
      </c>
      <c r="B4197" s="15">
        <v>46282.36170138889</v>
      </c>
      <c r="C4197" s="12">
        <v>0.0</v>
      </c>
    </row>
    <row r="4198" ht="15.75" customHeight="1">
      <c r="A4198" s="14">
        <v>2030.0</v>
      </c>
      <c r="B4198" s="15">
        <v>46282.3615625</v>
      </c>
      <c r="C4198" s="12">
        <v>1.0</v>
      </c>
    </row>
    <row r="4199" ht="15.75" customHeight="1">
      <c r="A4199" s="14">
        <v>2031.0</v>
      </c>
      <c r="B4199" s="15">
        <v>46282.356145833335</v>
      </c>
      <c r="C4199" s="12">
        <v>0.0</v>
      </c>
    </row>
    <row r="4200" ht="15.75" customHeight="1">
      <c r="A4200" s="14">
        <v>2032.0</v>
      </c>
      <c r="B4200" s="15">
        <v>46282.35586805556</v>
      </c>
      <c r="C4200" s="12">
        <v>0.0</v>
      </c>
    </row>
    <row r="4201" ht="15.75" customHeight="1">
      <c r="A4201" s="14">
        <v>2033.0</v>
      </c>
      <c r="B4201" s="15">
        <v>46282.354675925926</v>
      </c>
      <c r="C4201" s="12">
        <v>1.0</v>
      </c>
    </row>
    <row r="4202" ht="15.75" customHeight="1">
      <c r="A4202" s="14">
        <v>2034.0</v>
      </c>
      <c r="B4202" s="15">
        <v>46282.35457175926</v>
      </c>
      <c r="C4202" s="12">
        <v>1.0</v>
      </c>
    </row>
    <row r="4203" ht="15.75" customHeight="1">
      <c r="A4203" s="14">
        <v>2035.0</v>
      </c>
      <c r="B4203" s="15">
        <v>46282.35451388889</v>
      </c>
      <c r="C4203" s="12">
        <v>1.0</v>
      </c>
    </row>
    <row r="4204" ht="15.75" customHeight="1">
      <c r="A4204" s="14">
        <v>2036.0</v>
      </c>
      <c r="B4204" s="15">
        <v>46282.35396990741</v>
      </c>
      <c r="C4204" s="12">
        <v>0.0</v>
      </c>
    </row>
    <row r="4205" ht="15.75" customHeight="1">
      <c r="A4205" s="14">
        <v>2037.0</v>
      </c>
      <c r="B4205" s="15">
        <v>46282.35319444445</v>
      </c>
      <c r="C4205" s="12">
        <v>0.0</v>
      </c>
    </row>
    <row r="4206" ht="15.75" customHeight="1">
      <c r="A4206" s="14">
        <v>2038.0</v>
      </c>
      <c r="B4206" s="15">
        <v>46282.353101851855</v>
      </c>
      <c r="C4206" s="12">
        <v>1.0</v>
      </c>
    </row>
    <row r="4207" ht="15.75" customHeight="1">
      <c r="A4207" s="14">
        <v>2039.0</v>
      </c>
      <c r="B4207" s="15">
        <v>46282.35269675926</v>
      </c>
      <c r="C4207" s="12">
        <v>1.0</v>
      </c>
    </row>
    <row r="4208" ht="15.75" customHeight="1">
      <c r="A4208" s="14">
        <v>2040.0</v>
      </c>
      <c r="B4208" s="15">
        <v>46282.35215277778</v>
      </c>
      <c r="C4208" s="12">
        <v>1.0</v>
      </c>
    </row>
    <row r="4209" ht="15.75" customHeight="1">
      <c r="A4209" s="14">
        <v>2041.0</v>
      </c>
      <c r="B4209" s="15">
        <v>46282.35150462963</v>
      </c>
      <c r="C4209" s="12">
        <v>1.0</v>
      </c>
    </row>
    <row r="4210" ht="15.75" customHeight="1">
      <c r="A4210" s="14">
        <v>2042.0</v>
      </c>
      <c r="B4210" s="15">
        <v>46282.3512962963</v>
      </c>
      <c r="C4210" s="12">
        <v>1.0</v>
      </c>
    </row>
    <row r="4211" ht="15.75" customHeight="1">
      <c r="A4211" s="14">
        <v>2043.0</v>
      </c>
      <c r="B4211" s="15">
        <v>46282.350949074076</v>
      </c>
      <c r="C4211" s="12">
        <v>1.0</v>
      </c>
    </row>
    <row r="4212" ht="15.75" customHeight="1">
      <c r="A4212" s="14">
        <v>2044.0</v>
      </c>
      <c r="B4212" s="15">
        <v>46282.35072916667</v>
      </c>
      <c r="C4212" s="12">
        <v>1.0</v>
      </c>
    </row>
    <row r="4213" ht="15.75" customHeight="1">
      <c r="A4213" s="14">
        <v>2045.0</v>
      </c>
      <c r="B4213" s="15">
        <v>46282.35025462963</v>
      </c>
      <c r="C4213" s="12">
        <v>1.0</v>
      </c>
    </row>
    <row r="4214" ht="15.75" customHeight="1">
      <c r="A4214" s="14">
        <v>2046.0</v>
      </c>
      <c r="B4214" s="15">
        <v>46282.35023148148</v>
      </c>
      <c r="C4214" s="12">
        <v>0.0</v>
      </c>
    </row>
    <row r="4215" ht="15.75" customHeight="1">
      <c r="A4215" s="14">
        <v>2047.0</v>
      </c>
      <c r="B4215" s="15">
        <v>46282.350173611114</v>
      </c>
      <c r="C4215" s="12">
        <v>0.333333333333</v>
      </c>
    </row>
    <row r="4216" ht="15.75" customHeight="1">
      <c r="A4216" s="14">
        <v>2048.0</v>
      </c>
      <c r="B4216" s="15">
        <v>46282.349965277775</v>
      </c>
      <c r="C4216" s="12">
        <v>0.0</v>
      </c>
    </row>
    <row r="4217" ht="15.75" customHeight="1">
      <c r="A4217" s="14">
        <v>2049.0</v>
      </c>
      <c r="B4217" s="15">
        <v>46282.349583333336</v>
      </c>
      <c r="C4217" s="12">
        <v>0.0</v>
      </c>
    </row>
    <row r="4218" ht="15.75" customHeight="1">
      <c r="A4218" s="14">
        <v>2050.0</v>
      </c>
      <c r="B4218" s="15">
        <v>46282.34912037037</v>
      </c>
      <c r="C4218" s="12">
        <v>1.0</v>
      </c>
    </row>
    <row r="4219" ht="15.75" customHeight="1">
      <c r="A4219" s="14">
        <v>2051.0</v>
      </c>
      <c r="B4219" s="15">
        <v>46282.34850694444</v>
      </c>
      <c r="C4219" s="12">
        <v>1.0</v>
      </c>
    </row>
    <row r="4220" ht="15.75" customHeight="1">
      <c r="A4220" s="14">
        <v>2052.0</v>
      </c>
      <c r="B4220" s="15">
        <v>46282.346863425926</v>
      </c>
      <c r="C4220" s="12">
        <v>0.0</v>
      </c>
    </row>
    <row r="4221" ht="15.75" customHeight="1">
      <c r="A4221" s="14">
        <v>2053.0</v>
      </c>
      <c r="B4221" s="15">
        <v>46282.346180555556</v>
      </c>
      <c r="C4221" s="12">
        <v>0.0</v>
      </c>
    </row>
    <row r="4222" ht="15.75" customHeight="1">
      <c r="A4222" s="14">
        <v>2054.0</v>
      </c>
      <c r="B4222" s="15">
        <v>46282.344305555554</v>
      </c>
      <c r="C4222" s="12">
        <v>1.0</v>
      </c>
    </row>
    <row r="4223" ht="15.75" customHeight="1">
      <c r="A4223" s="14">
        <v>2055.0</v>
      </c>
      <c r="B4223" s="15">
        <v>46282.34410879629</v>
      </c>
      <c r="C4223" s="12">
        <v>0.0</v>
      </c>
    </row>
    <row r="4224" ht="15.75" customHeight="1">
      <c r="A4224" s="14">
        <v>2056.0</v>
      </c>
      <c r="B4224" s="15">
        <v>46282.34364583333</v>
      </c>
      <c r="C4224" s="12">
        <v>0.0</v>
      </c>
    </row>
    <row r="4225" ht="15.75" customHeight="1">
      <c r="A4225" s="14">
        <v>2057.0</v>
      </c>
      <c r="B4225" s="15">
        <v>46282.341215277775</v>
      </c>
      <c r="C4225" s="12">
        <v>0.0</v>
      </c>
    </row>
    <row r="4226" ht="15.75" customHeight="1">
      <c r="A4226" s="14">
        <v>2058.0</v>
      </c>
      <c r="B4226" s="15">
        <v>46282.33991898148</v>
      </c>
      <c r="C4226" s="12">
        <v>1.0</v>
      </c>
    </row>
    <row r="4227" ht="15.75" customHeight="1">
      <c r="A4227" s="14">
        <v>2059.0</v>
      </c>
      <c r="B4227" s="15">
        <v>46282.33704861111</v>
      </c>
      <c r="C4227" s="12">
        <v>0.0</v>
      </c>
    </row>
    <row r="4228" ht="15.75" customHeight="1">
      <c r="A4228" s="14">
        <v>2060.0</v>
      </c>
      <c r="B4228" s="15">
        <v>46282.33703703704</v>
      </c>
      <c r="C4228" s="12">
        <v>1.0</v>
      </c>
    </row>
    <row r="4229" ht="15.75" customHeight="1">
      <c r="A4229" s="14">
        <v>2061.0</v>
      </c>
      <c r="B4229" s="15">
        <v>46282.33688657408</v>
      </c>
      <c r="C4229" s="12">
        <v>0.0</v>
      </c>
    </row>
    <row r="4230" ht="15.75" customHeight="1">
      <c r="A4230" s="14">
        <v>2062.0</v>
      </c>
      <c r="B4230" s="15">
        <v>46282.33684027778</v>
      </c>
      <c r="C4230" s="12">
        <v>1.0</v>
      </c>
    </row>
    <row r="4231" ht="15.75" customHeight="1">
      <c r="A4231" s="14">
        <v>2063.0</v>
      </c>
      <c r="B4231" s="15">
        <v>46282.33646990741</v>
      </c>
      <c r="C4231" s="12">
        <v>0.0</v>
      </c>
    </row>
    <row r="4232" ht="15.75" customHeight="1">
      <c r="A4232" s="14">
        <v>2064.0</v>
      </c>
      <c r="B4232" s="15">
        <v>46282.33645833333</v>
      </c>
      <c r="C4232" s="16"/>
    </row>
    <row r="4233" ht="15.75" customHeight="1">
      <c r="A4233" s="14">
        <v>2065.0</v>
      </c>
      <c r="B4233" s="15">
        <v>46282.33476851852</v>
      </c>
      <c r="C4233" s="12">
        <v>0.0</v>
      </c>
    </row>
    <row r="4234" ht="15.75" customHeight="1">
      <c r="A4234" s="14">
        <v>2066.0</v>
      </c>
      <c r="B4234" s="15">
        <v>46282.33322916667</v>
      </c>
      <c r="C4234" s="12">
        <v>1.0</v>
      </c>
    </row>
    <row r="4235" ht="15.75" customHeight="1">
      <c r="A4235" s="14">
        <v>2067.0</v>
      </c>
      <c r="B4235" s="15">
        <v>46282.3325</v>
      </c>
      <c r="C4235" s="12">
        <v>1.0</v>
      </c>
    </row>
    <row r="4236" ht="15.75" customHeight="1">
      <c r="A4236" s="14">
        <v>2068.0</v>
      </c>
      <c r="B4236" s="15">
        <v>46282.327673611115</v>
      </c>
      <c r="C4236" s="12">
        <v>0.0</v>
      </c>
    </row>
    <row r="4237" ht="15.75" customHeight="1">
      <c r="A4237" s="14">
        <v>2069.0</v>
      </c>
      <c r="B4237" s="15">
        <v>46282.32759259259</v>
      </c>
      <c r="C4237" s="12">
        <v>1.0</v>
      </c>
    </row>
    <row r="4238" ht="15.75" customHeight="1">
      <c r="A4238" s="14">
        <v>2070.0</v>
      </c>
      <c r="B4238" s="15">
        <v>46282.327314814815</v>
      </c>
      <c r="C4238" s="12">
        <v>1.0</v>
      </c>
    </row>
    <row r="4239" ht="15.75" customHeight="1">
      <c r="A4239" s="14">
        <v>2071.0</v>
      </c>
      <c r="B4239" s="15">
        <v>46282.30792824074</v>
      </c>
      <c r="C4239" s="12">
        <v>1.0</v>
      </c>
    </row>
    <row r="4240" ht="15.75" customHeight="1">
      <c r="A4240" s="14">
        <v>2072.0</v>
      </c>
      <c r="B4240" s="15">
        <v>46282.30679398148</v>
      </c>
      <c r="C4240" s="12">
        <v>1.0</v>
      </c>
    </row>
    <row r="4241" ht="15.75" customHeight="1">
      <c r="A4241" s="14">
        <v>2073.0</v>
      </c>
      <c r="B4241" s="15">
        <v>46282.30554398148</v>
      </c>
      <c r="C4241" s="12">
        <v>0.0</v>
      </c>
    </row>
    <row r="4242" ht="15.75" customHeight="1">
      <c r="A4242" s="14">
        <v>2074.0</v>
      </c>
      <c r="B4242" s="15">
        <v>46282.30037037037</v>
      </c>
      <c r="C4242" s="12">
        <v>0.0</v>
      </c>
    </row>
    <row r="4243" ht="15.75" customHeight="1">
      <c r="A4243" s="14">
        <v>2075.0</v>
      </c>
      <c r="B4243" s="15">
        <v>46282.29798611111</v>
      </c>
      <c r="C4243" s="12">
        <v>1.0</v>
      </c>
    </row>
    <row r="4244" ht="15.75" customHeight="1">
      <c r="A4244" s="14">
        <v>2076.0</v>
      </c>
      <c r="B4244" s="15">
        <v>46282.28585648148</v>
      </c>
      <c r="C4244" s="12">
        <v>0.0</v>
      </c>
    </row>
    <row r="4245" ht="15.75" customHeight="1">
      <c r="A4245" s="14">
        <v>2077.0</v>
      </c>
      <c r="B4245" s="15">
        <v>46282.275</v>
      </c>
      <c r="C4245" s="12">
        <v>1.0</v>
      </c>
    </row>
    <row r="4246" ht="15.75" customHeight="1">
      <c r="A4246" s="14">
        <v>2078.0</v>
      </c>
      <c r="B4246" s="15">
        <v>46282.270949074074</v>
      </c>
      <c r="C4246" s="12">
        <v>1.0</v>
      </c>
    </row>
    <row r="4247" ht="15.75" customHeight="1">
      <c r="A4247" s="14">
        <v>2079.0</v>
      </c>
      <c r="B4247" s="15">
        <v>46282.26832175926</v>
      </c>
      <c r="C4247" s="12">
        <v>1.0</v>
      </c>
    </row>
    <row r="4248" ht="15.75" customHeight="1">
      <c r="A4248" s="14">
        <v>2080.0</v>
      </c>
      <c r="B4248" s="15">
        <v>46282.26484953704</v>
      </c>
      <c r="C4248" s="12">
        <v>1.0</v>
      </c>
    </row>
    <row r="4249" ht="15.75" customHeight="1">
      <c r="A4249" s="14">
        <v>2081.0</v>
      </c>
      <c r="B4249" s="15">
        <v>46282.2641087963</v>
      </c>
      <c r="C4249" s="12">
        <v>1.0</v>
      </c>
    </row>
    <row r="4250" ht="15.75" customHeight="1">
      <c r="A4250" s="14">
        <v>2082.0</v>
      </c>
      <c r="B4250" s="15">
        <v>46282.26292824074</v>
      </c>
      <c r="C4250" s="12">
        <v>1.0</v>
      </c>
    </row>
    <row r="4251" ht="15.75" customHeight="1">
      <c r="A4251" s="14">
        <v>2083.0</v>
      </c>
      <c r="B4251" s="15">
        <v>46282.261087962965</v>
      </c>
      <c r="C4251" s="12">
        <v>1.0</v>
      </c>
    </row>
    <row r="4252" ht="15.75" customHeight="1">
      <c r="A4252" s="14">
        <v>2084.0</v>
      </c>
      <c r="B4252" s="15">
        <v>46282.25645833334</v>
      </c>
      <c r="C4252" s="12">
        <v>1.0</v>
      </c>
    </row>
    <row r="4253" ht="15.75" customHeight="1">
      <c r="A4253" s="14">
        <v>2085.0</v>
      </c>
      <c r="B4253" s="15">
        <v>46282.255381944444</v>
      </c>
      <c r="C4253" s="12">
        <v>0.0</v>
      </c>
    </row>
    <row r="4254" ht="15.75" customHeight="1">
      <c r="A4254" s="14">
        <v>2086.0</v>
      </c>
      <c r="B4254" s="15">
        <v>46282.255324074074</v>
      </c>
      <c r="C4254" s="12">
        <v>0.0</v>
      </c>
    </row>
    <row r="4255" ht="15.75" customHeight="1">
      <c r="A4255" s="14">
        <v>2087.0</v>
      </c>
      <c r="B4255" s="15">
        <v>46282.25528935185</v>
      </c>
      <c r="C4255" s="12">
        <v>0.0</v>
      </c>
    </row>
    <row r="4256" ht="15.75" customHeight="1">
      <c r="A4256" s="14">
        <v>2088.0</v>
      </c>
      <c r="B4256" s="15">
        <v>46282.25523148148</v>
      </c>
      <c r="C4256" s="12">
        <v>0.0</v>
      </c>
    </row>
    <row r="4257" ht="15.75" customHeight="1">
      <c r="A4257" s="14">
        <v>2089.0</v>
      </c>
      <c r="B4257" s="15">
        <v>46282.25212962963</v>
      </c>
      <c r="C4257" s="12">
        <v>1.0</v>
      </c>
    </row>
    <row r="4258" ht="15.75" customHeight="1">
      <c r="A4258" s="14">
        <v>2090.0</v>
      </c>
      <c r="B4258" s="15">
        <v>46282.25209490741</v>
      </c>
      <c r="C4258" s="12">
        <v>1.0</v>
      </c>
    </row>
    <row r="4259" ht="15.75" customHeight="1">
      <c r="A4259" s="14">
        <v>2091.0</v>
      </c>
      <c r="B4259" s="15">
        <v>46282.24748842593</v>
      </c>
      <c r="C4259" s="12">
        <v>1.0</v>
      </c>
    </row>
    <row r="4260" ht="15.75" customHeight="1">
      <c r="A4260" s="14">
        <v>2092.0</v>
      </c>
      <c r="B4260" s="15">
        <v>46282.247465277775</v>
      </c>
      <c r="C4260" s="12">
        <v>1.0</v>
      </c>
    </row>
    <row r="4261" ht="15.75" customHeight="1">
      <c r="A4261" s="14">
        <v>2093.0</v>
      </c>
      <c r="B4261" s="15">
        <v>46282.246979166666</v>
      </c>
      <c r="C4261" s="12">
        <v>1.0</v>
      </c>
    </row>
    <row r="4262" ht="15.75" customHeight="1">
      <c r="A4262" s="14">
        <v>2094.0</v>
      </c>
      <c r="B4262" s="15">
        <v>46282.24695601852</v>
      </c>
      <c r="C4262" s="12">
        <v>1.0</v>
      </c>
    </row>
    <row r="4263" ht="15.75" customHeight="1">
      <c r="A4263" s="14">
        <v>2095.0</v>
      </c>
      <c r="B4263" s="15">
        <v>46282.246875</v>
      </c>
      <c r="C4263" s="12">
        <v>1.0</v>
      </c>
    </row>
    <row r="4264" ht="15.75" customHeight="1">
      <c r="A4264" s="14">
        <v>2096.0</v>
      </c>
      <c r="B4264" s="15">
        <v>46282.241215277776</v>
      </c>
      <c r="C4264" s="12">
        <v>0.0</v>
      </c>
    </row>
    <row r="4265" ht="15.75" customHeight="1">
      <c r="A4265" s="14">
        <v>2097.0</v>
      </c>
      <c r="B4265" s="15">
        <v>46282.24109953704</v>
      </c>
      <c r="C4265" s="12">
        <v>1.0</v>
      </c>
    </row>
    <row r="4266" ht="15.75" customHeight="1">
      <c r="A4266" s="14">
        <v>2098.0</v>
      </c>
      <c r="B4266" s="15">
        <v>46282.241006944445</v>
      </c>
      <c r="C4266" s="12">
        <v>1.0</v>
      </c>
    </row>
    <row r="4267" ht="15.75" customHeight="1">
      <c r="A4267" s="14">
        <v>2099.0</v>
      </c>
      <c r="B4267" s="15">
        <v>46282.2400462963</v>
      </c>
      <c r="C4267" s="12">
        <v>1.0</v>
      </c>
    </row>
    <row r="4268" ht="15.75" customHeight="1">
      <c r="A4268" s="14">
        <v>2100.0</v>
      </c>
      <c r="B4268" s="15">
        <v>46282.23877314815</v>
      </c>
      <c r="C4268" s="12">
        <v>0.0</v>
      </c>
    </row>
    <row r="4269" ht="15.75" customHeight="1">
      <c r="A4269" s="14">
        <v>2101.0</v>
      </c>
      <c r="B4269" s="15">
        <v>46282.23871527778</v>
      </c>
      <c r="C4269" s="12">
        <v>0.0</v>
      </c>
    </row>
    <row r="4270" ht="15.75" customHeight="1">
      <c r="A4270" s="14">
        <v>2102.0</v>
      </c>
      <c r="B4270" s="15">
        <v>46282.23869212963</v>
      </c>
      <c r="C4270" s="12">
        <v>0.0</v>
      </c>
    </row>
    <row r="4271" ht="15.75" customHeight="1">
      <c r="A4271" s="14">
        <v>2103.0</v>
      </c>
      <c r="B4271" s="15">
        <v>46282.21728009259</v>
      </c>
      <c r="C4271" s="12">
        <v>1.0</v>
      </c>
    </row>
    <row r="4272" ht="15.75" customHeight="1">
      <c r="A4272" s="14">
        <v>2104.0</v>
      </c>
      <c r="B4272" s="15">
        <v>46282.215729166666</v>
      </c>
      <c r="C4272" s="12">
        <v>1.0</v>
      </c>
    </row>
    <row r="4273" ht="15.75" customHeight="1">
      <c r="A4273" s="14">
        <v>2105.0</v>
      </c>
      <c r="B4273" s="15">
        <v>46282.21141203704</v>
      </c>
      <c r="C4273" s="12">
        <v>1.0</v>
      </c>
    </row>
    <row r="4274" ht="15.75" customHeight="1">
      <c r="A4274" s="14">
        <v>2106.0</v>
      </c>
      <c r="B4274" s="15">
        <v>46282.209548611114</v>
      </c>
      <c r="C4274" s="16"/>
    </row>
    <row r="4275" ht="15.75" customHeight="1">
      <c r="A4275" s="14">
        <v>2107.0</v>
      </c>
      <c r="B4275" s="15">
        <v>46282.207974537036</v>
      </c>
      <c r="C4275" s="12">
        <v>0.0</v>
      </c>
    </row>
    <row r="4276" ht="15.75" customHeight="1">
      <c r="A4276" s="14">
        <v>2108.0</v>
      </c>
      <c r="B4276" s="15">
        <v>46282.19950231481</v>
      </c>
      <c r="C4276" s="12">
        <v>0.0</v>
      </c>
    </row>
    <row r="4277" ht="15.75" customHeight="1">
      <c r="A4277" s="14">
        <v>2109.0</v>
      </c>
      <c r="B4277" s="15">
        <v>46282.19949074074</v>
      </c>
      <c r="C4277" s="12">
        <v>0.0</v>
      </c>
    </row>
    <row r="4278" ht="15.75" customHeight="1">
      <c r="A4278" s="14">
        <v>2110.0</v>
      </c>
      <c r="B4278" s="15">
        <v>46282.19771990741</v>
      </c>
      <c r="C4278" s="12">
        <v>1.0</v>
      </c>
    </row>
    <row r="4279" ht="15.75" customHeight="1">
      <c r="A4279" s="14">
        <v>2111.0</v>
      </c>
      <c r="B4279" s="15">
        <v>46282.19594907408</v>
      </c>
      <c r="C4279" s="12">
        <v>1.0</v>
      </c>
    </row>
    <row r="4280" ht="15.75" customHeight="1">
      <c r="A4280" s="14">
        <v>2112.0</v>
      </c>
      <c r="B4280" s="15">
        <v>46282.194606481484</v>
      </c>
      <c r="C4280" s="12">
        <v>1.0</v>
      </c>
    </row>
    <row r="4281" ht="15.75" customHeight="1">
      <c r="A4281" s="14">
        <v>2113.0</v>
      </c>
      <c r="B4281" s="15">
        <v>46282.16195601852</v>
      </c>
      <c r="C4281" s="12">
        <v>0.0</v>
      </c>
    </row>
    <row r="4282" ht="15.75" customHeight="1">
      <c r="A4282" s="14">
        <v>2114.0</v>
      </c>
      <c r="B4282" s="15">
        <v>46282.16128472222</v>
      </c>
      <c r="C4282" s="12">
        <v>1.0</v>
      </c>
    </row>
    <row r="4283" ht="15.75" customHeight="1">
      <c r="A4283" s="14">
        <v>2115.0</v>
      </c>
      <c r="B4283" s="15">
        <v>46282.15167824074</v>
      </c>
      <c r="C4283" s="12">
        <v>1.0</v>
      </c>
    </row>
    <row r="4284" ht="15.75" customHeight="1">
      <c r="A4284" s="14">
        <v>2116.0</v>
      </c>
      <c r="B4284" s="15">
        <v>46282.12634259259</v>
      </c>
      <c r="C4284" s="12">
        <v>1.0</v>
      </c>
    </row>
    <row r="4285" ht="15.75" customHeight="1">
      <c r="A4285" s="14">
        <v>2117.0</v>
      </c>
      <c r="B4285" s="15">
        <v>46282.113900462966</v>
      </c>
      <c r="C4285" s="12">
        <v>1.0</v>
      </c>
    </row>
    <row r="4286" ht="15.75" customHeight="1">
      <c r="A4286" s="14">
        <v>2118.0</v>
      </c>
      <c r="B4286" s="15">
        <v>46282.105775462966</v>
      </c>
      <c r="C4286" s="12">
        <v>1.0</v>
      </c>
    </row>
    <row r="4287" ht="15.75" customHeight="1">
      <c r="A4287" s="14">
        <v>2119.0</v>
      </c>
      <c r="B4287" s="15">
        <v>46282.10519675926</v>
      </c>
      <c r="C4287" s="12">
        <v>1.0</v>
      </c>
    </row>
    <row r="4288" ht="15.75" customHeight="1">
      <c r="A4288" s="14">
        <v>2120.0</v>
      </c>
      <c r="B4288" s="15">
        <v>46282.10443287037</v>
      </c>
      <c r="C4288" s="12">
        <v>1.0</v>
      </c>
    </row>
    <row r="4289" ht="15.75" customHeight="1">
      <c r="A4289" s="14">
        <v>2121.0</v>
      </c>
      <c r="B4289" s="15">
        <v>46282.07100694445</v>
      </c>
      <c r="C4289" s="12">
        <v>1.0</v>
      </c>
    </row>
    <row r="4290" ht="15.75" customHeight="1">
      <c r="A4290" s="14">
        <v>2122.0</v>
      </c>
      <c r="B4290" s="15">
        <v>46282.070497685185</v>
      </c>
      <c r="C4290" s="12">
        <v>1.0</v>
      </c>
    </row>
    <row r="4291" ht="15.75" customHeight="1">
      <c r="A4291" s="14">
        <v>2123.0</v>
      </c>
      <c r="B4291" s="15">
        <v>46282.050983796296</v>
      </c>
      <c r="C4291" s="12">
        <v>0.0</v>
      </c>
    </row>
    <row r="4292" ht="15.75" customHeight="1">
      <c r="A4292" s="14">
        <v>2124.0</v>
      </c>
      <c r="B4292" s="15">
        <v>46282.05090277778</v>
      </c>
      <c r="C4292" s="12">
        <v>1.0</v>
      </c>
    </row>
    <row r="4293" ht="15.75" customHeight="1">
      <c r="A4293" s="14">
        <v>2125.0</v>
      </c>
      <c r="B4293" s="15">
        <v>46282.04943287037</v>
      </c>
      <c r="C4293" s="12">
        <v>0.0</v>
      </c>
    </row>
    <row r="4294" ht="15.75" customHeight="1">
      <c r="A4294" s="14">
        <v>2126.0</v>
      </c>
      <c r="B4294" s="15">
        <v>46282.04935185185</v>
      </c>
      <c r="C4294" s="12">
        <v>0.0</v>
      </c>
    </row>
    <row r="4295" ht="15.75" customHeight="1">
      <c r="A4295" s="14">
        <v>2127.0</v>
      </c>
      <c r="B4295" s="15">
        <v>46282.049259259256</v>
      </c>
      <c r="C4295" s="12">
        <v>1.0</v>
      </c>
    </row>
    <row r="4296" ht="15.75" customHeight="1">
      <c r="A4296" s="14">
        <v>2128.0</v>
      </c>
      <c r="B4296" s="15">
        <v>46282.04792824074</v>
      </c>
      <c r="C4296" s="12">
        <v>0.0</v>
      </c>
    </row>
    <row r="4297" ht="15.75" customHeight="1">
      <c r="A4297" s="14">
        <v>2129.0</v>
      </c>
      <c r="B4297" s="15">
        <v>46282.0478125</v>
      </c>
      <c r="C4297" s="12">
        <v>1.0</v>
      </c>
    </row>
    <row r="4298" ht="15.75" customHeight="1">
      <c r="A4298" s="14">
        <v>2130.0</v>
      </c>
      <c r="B4298" s="15">
        <v>46282.04775462963</v>
      </c>
      <c r="C4298" s="12">
        <v>0.0</v>
      </c>
    </row>
    <row r="4299" ht="15.75" customHeight="1">
      <c r="A4299" s="14">
        <v>2131.0</v>
      </c>
      <c r="B4299" s="15">
        <v>46282.04771990741</v>
      </c>
      <c r="C4299" s="12">
        <v>0.0</v>
      </c>
    </row>
    <row r="4300" ht="15.75" customHeight="1">
      <c r="A4300" s="14">
        <v>2132.0</v>
      </c>
      <c r="B4300" s="15">
        <v>46282.04766203704</v>
      </c>
      <c r="C4300" s="12">
        <v>0.0</v>
      </c>
    </row>
    <row r="4301" ht="15.75" customHeight="1">
      <c r="A4301" s="14">
        <v>2133.0</v>
      </c>
      <c r="B4301" s="15">
        <v>46282.04756944445</v>
      </c>
      <c r="C4301" s="12">
        <v>0.0</v>
      </c>
    </row>
    <row r="4302" ht="15.75" customHeight="1">
      <c r="A4302" s="14">
        <v>2134.0</v>
      </c>
      <c r="B4302" s="15">
        <v>46282.04752314815</v>
      </c>
      <c r="C4302" s="12">
        <v>0.0</v>
      </c>
    </row>
    <row r="4303" ht="15.75" customHeight="1">
      <c r="A4303" s="14">
        <v>2135.0</v>
      </c>
      <c r="B4303" s="15">
        <v>46282.047488425924</v>
      </c>
      <c r="C4303" s="12">
        <v>1.0</v>
      </c>
    </row>
    <row r="4304" ht="15.75" customHeight="1">
      <c r="A4304" s="14">
        <v>2136.0</v>
      </c>
      <c r="B4304" s="15">
        <v>46282.04666666667</v>
      </c>
      <c r="C4304" s="12">
        <v>0.0</v>
      </c>
    </row>
    <row r="4305" ht="15.75" customHeight="1">
      <c r="A4305" s="14">
        <v>2137.0</v>
      </c>
      <c r="B4305" s="15">
        <v>46282.04649305555</v>
      </c>
      <c r="C4305" s="12">
        <v>0.0</v>
      </c>
    </row>
    <row r="4306" ht="15.75" customHeight="1">
      <c r="A4306" s="14">
        <v>2138.0</v>
      </c>
      <c r="B4306" s="15">
        <v>46282.04645833333</v>
      </c>
      <c r="C4306" s="12">
        <v>0.0</v>
      </c>
    </row>
    <row r="4307" ht="15.75" customHeight="1">
      <c r="A4307" s="14">
        <v>2139.0</v>
      </c>
      <c r="B4307" s="15">
        <v>46282.04625</v>
      </c>
      <c r="C4307" s="12">
        <v>0.0</v>
      </c>
    </row>
    <row r="4308" ht="15.75" customHeight="1">
      <c r="A4308" s="14">
        <v>2140.0</v>
      </c>
      <c r="B4308" s="15">
        <v>46282.04620370371</v>
      </c>
      <c r="C4308" s="12">
        <v>0.0</v>
      </c>
    </row>
    <row r="4309" ht="15.75" customHeight="1">
      <c r="A4309" s="14">
        <v>2141.0</v>
      </c>
      <c r="B4309" s="15">
        <v>46282.046168981484</v>
      </c>
      <c r="C4309" s="12">
        <v>0.0</v>
      </c>
    </row>
    <row r="4310" ht="15.75" customHeight="1">
      <c r="A4310" s="14">
        <v>2142.0</v>
      </c>
      <c r="B4310" s="15">
        <v>46282.04607638889</v>
      </c>
      <c r="C4310" s="12">
        <v>0.0</v>
      </c>
    </row>
    <row r="4311" ht="15.75" customHeight="1">
      <c r="A4311" s="14">
        <v>2143.0</v>
      </c>
      <c r="B4311" s="15">
        <v>46282.04603009259</v>
      </c>
      <c r="C4311" s="12">
        <v>0.0</v>
      </c>
    </row>
    <row r="4312" ht="15.75" customHeight="1">
      <c r="A4312" s="14">
        <v>2144.0</v>
      </c>
      <c r="B4312" s="15">
        <v>46282.04592592592</v>
      </c>
      <c r="C4312" s="12">
        <v>1.0</v>
      </c>
    </row>
    <row r="4313" ht="15.75" customHeight="1">
      <c r="A4313" s="14">
        <v>2145.0</v>
      </c>
      <c r="B4313" s="15">
        <v>46282.04542824074</v>
      </c>
      <c r="C4313" s="12">
        <v>1.0</v>
      </c>
    </row>
    <row r="4314" ht="15.75" customHeight="1">
      <c r="A4314" s="14">
        <v>2146.0</v>
      </c>
      <c r="B4314" s="15">
        <v>46282.04540509259</v>
      </c>
      <c r="C4314" s="12">
        <v>0.0</v>
      </c>
    </row>
    <row r="4315" ht="15.75" customHeight="1">
      <c r="A4315" s="14">
        <v>2147.0</v>
      </c>
      <c r="B4315" s="15">
        <v>46282.04508101852</v>
      </c>
      <c r="C4315" s="12">
        <v>1.0</v>
      </c>
    </row>
    <row r="4316" ht="15.75" customHeight="1">
      <c r="A4316" s="14">
        <v>2148.0</v>
      </c>
      <c r="B4316" s="15">
        <v>46282.045069444444</v>
      </c>
      <c r="C4316" s="12">
        <v>1.0</v>
      </c>
    </row>
    <row r="4317" ht="15.75" customHeight="1">
      <c r="A4317" s="14">
        <v>2149.0</v>
      </c>
      <c r="B4317" s="15">
        <v>46282.045011574075</v>
      </c>
      <c r="C4317" s="12">
        <v>0.0</v>
      </c>
    </row>
    <row r="4318" ht="15.75" customHeight="1">
      <c r="A4318" s="14">
        <v>2150.0</v>
      </c>
      <c r="B4318" s="15">
        <v>46282.04488425926</v>
      </c>
      <c r="C4318" s="12">
        <v>1.0</v>
      </c>
    </row>
    <row r="4319" ht="15.75" customHeight="1">
      <c r="A4319" s="14">
        <v>2151.0</v>
      </c>
      <c r="B4319" s="15">
        <v>46282.04400462963</v>
      </c>
      <c r="C4319" s="12">
        <v>0.0</v>
      </c>
    </row>
    <row r="4320" ht="15.75" customHeight="1">
      <c r="A4320" s="14">
        <v>2152.0</v>
      </c>
      <c r="B4320" s="15">
        <v>46282.04320601852</v>
      </c>
      <c r="C4320" s="12">
        <v>1.0</v>
      </c>
    </row>
    <row r="4321" ht="15.75" customHeight="1">
      <c r="A4321" s="14">
        <v>2153.0</v>
      </c>
      <c r="B4321" s="15">
        <v>46282.042905092596</v>
      </c>
      <c r="C4321" s="12">
        <v>1.0</v>
      </c>
    </row>
    <row r="4322" ht="15.75" customHeight="1">
      <c r="A4322" s="14">
        <v>2154.0</v>
      </c>
      <c r="B4322" s="15">
        <v>46282.042291666665</v>
      </c>
      <c r="C4322" s="12">
        <v>0.0</v>
      </c>
    </row>
    <row r="4323" ht="15.75" customHeight="1">
      <c r="A4323" s="14">
        <v>2155.0</v>
      </c>
      <c r="B4323" s="15">
        <v>46282.04224537037</v>
      </c>
      <c r="C4323" s="12">
        <v>1.0</v>
      </c>
    </row>
    <row r="4324" ht="15.75" customHeight="1">
      <c r="A4324" s="14">
        <v>2156.0</v>
      </c>
      <c r="B4324" s="15">
        <v>46282.04219907407</v>
      </c>
      <c r="C4324" s="12">
        <v>1.0</v>
      </c>
    </row>
    <row r="4325" ht="15.75" customHeight="1">
      <c r="A4325" s="14">
        <v>2157.0</v>
      </c>
      <c r="B4325" s="15">
        <v>46282.04207175926</v>
      </c>
      <c r="C4325" s="12">
        <v>1.0</v>
      </c>
    </row>
    <row r="4326" ht="15.75" customHeight="1">
      <c r="A4326" s="14">
        <v>2158.0</v>
      </c>
      <c r="B4326" s="15">
        <v>46282.04201388889</v>
      </c>
      <c r="C4326" s="12">
        <v>1.0</v>
      </c>
    </row>
    <row r="4327" ht="15.75" customHeight="1">
      <c r="A4327" s="14">
        <v>2159.0</v>
      </c>
      <c r="B4327" s="15">
        <v>46282.04200231482</v>
      </c>
      <c r="C4327" s="12">
        <v>1.0</v>
      </c>
    </row>
    <row r="4328" ht="15.75" customHeight="1">
      <c r="A4328" s="14">
        <v>2160.0</v>
      </c>
      <c r="B4328" s="15">
        <v>46282.04195601852</v>
      </c>
      <c r="C4328" s="12">
        <v>0.0</v>
      </c>
    </row>
    <row r="4329" ht="15.75" customHeight="1">
      <c r="A4329" s="14">
        <v>2161.0</v>
      </c>
      <c r="B4329" s="15">
        <v>46282.04173611111</v>
      </c>
      <c r="C4329" s="12">
        <v>1.0</v>
      </c>
    </row>
    <row r="4330" ht="15.75" customHeight="1">
      <c r="A4330" s="14">
        <v>2162.0</v>
      </c>
      <c r="B4330" s="15">
        <v>46282.0412037037</v>
      </c>
      <c r="C4330" s="12">
        <v>0.0</v>
      </c>
    </row>
    <row r="4331" ht="15.75" customHeight="1">
      <c r="A4331" s="14">
        <v>2163.0</v>
      </c>
      <c r="B4331" s="15">
        <v>46282.04109953704</v>
      </c>
      <c r="C4331" s="12">
        <v>1.0</v>
      </c>
    </row>
    <row r="4332" ht="15.75" customHeight="1">
      <c r="A4332" s="14">
        <v>2164.0</v>
      </c>
      <c r="B4332" s="15">
        <v>46282.041030092594</v>
      </c>
      <c r="C4332" s="12">
        <v>1.0</v>
      </c>
    </row>
    <row r="4333" ht="15.75" customHeight="1">
      <c r="A4333" s="14">
        <v>2165.0</v>
      </c>
      <c r="B4333" s="15">
        <v>46282.040983796294</v>
      </c>
      <c r="C4333" s="12">
        <v>0.0</v>
      </c>
    </row>
    <row r="4334" ht="15.75" customHeight="1">
      <c r="A4334" s="14">
        <v>2166.0</v>
      </c>
      <c r="B4334" s="15">
        <v>46282.040555555555</v>
      </c>
      <c r="C4334" s="12">
        <v>1.0</v>
      </c>
    </row>
    <row r="4335" ht="15.75" customHeight="1">
      <c r="A4335" s="14">
        <v>2167.0</v>
      </c>
      <c r="B4335" s="15">
        <v>46282.04050925926</v>
      </c>
      <c r="C4335" s="12">
        <v>0.0</v>
      </c>
    </row>
    <row r="4336" ht="15.75" customHeight="1">
      <c r="A4336" s="14">
        <v>2168.0</v>
      </c>
      <c r="B4336" s="15">
        <v>46282.04021990741</v>
      </c>
      <c r="C4336" s="16"/>
    </row>
    <row r="4337" ht="15.75" customHeight="1">
      <c r="A4337" s="14">
        <v>2169.0</v>
      </c>
      <c r="B4337" s="15">
        <v>46282.040127314816</v>
      </c>
      <c r="C4337" s="12">
        <v>0.0</v>
      </c>
    </row>
    <row r="4338" ht="15.75" customHeight="1">
      <c r="A4338" s="14">
        <v>2170.0</v>
      </c>
      <c r="B4338" s="15">
        <v>46282.03986111111</v>
      </c>
      <c r="C4338" s="12">
        <v>1.0</v>
      </c>
    </row>
    <row r="4339" ht="15.75" customHeight="1">
      <c r="A4339" s="14">
        <v>2171.0</v>
      </c>
      <c r="B4339" s="15">
        <v>46282.039768518516</v>
      </c>
      <c r="C4339" s="12">
        <v>0.0</v>
      </c>
    </row>
    <row r="4340" ht="15.75" customHeight="1">
      <c r="A4340" s="14">
        <v>2172.0</v>
      </c>
      <c r="B4340" s="15">
        <v>46282.03947916667</v>
      </c>
      <c r="C4340" s="12">
        <v>0.0</v>
      </c>
    </row>
    <row r="4341" ht="15.75" customHeight="1">
      <c r="A4341" s="14">
        <v>2173.0</v>
      </c>
      <c r="B4341" s="15">
        <v>46282.03916666667</v>
      </c>
      <c r="C4341" s="12">
        <v>0.0</v>
      </c>
    </row>
    <row r="4342" ht="15.75" customHeight="1">
      <c r="A4342" s="14">
        <v>2174.0</v>
      </c>
      <c r="B4342" s="15">
        <v>46282.03915509259</v>
      </c>
      <c r="C4342" s="12">
        <v>1.0</v>
      </c>
    </row>
    <row r="4343" ht="15.75" customHeight="1">
      <c r="A4343" s="14">
        <v>2175.0</v>
      </c>
      <c r="B4343" s="15">
        <v>46282.038981481484</v>
      </c>
      <c r="C4343" s="12">
        <v>1.0</v>
      </c>
    </row>
    <row r="4344" ht="15.75" customHeight="1">
      <c r="A4344" s="14">
        <v>2176.0</v>
      </c>
      <c r="B4344" s="15">
        <v>46282.038877314815</v>
      </c>
      <c r="C4344" s="12">
        <v>0.0</v>
      </c>
    </row>
    <row r="4345" ht="15.75" customHeight="1">
      <c r="A4345" s="14">
        <v>2177.0</v>
      </c>
      <c r="B4345" s="15">
        <v>46282.03869212963</v>
      </c>
      <c r="C4345" s="12">
        <v>0.0</v>
      </c>
    </row>
    <row r="4346" ht="15.75" customHeight="1">
      <c r="A4346" s="14">
        <v>2178.0</v>
      </c>
      <c r="B4346" s="15">
        <v>46282.03854166667</v>
      </c>
      <c r="C4346" s="12">
        <v>1.0</v>
      </c>
    </row>
    <row r="4347" ht="15.75" customHeight="1">
      <c r="A4347" s="14">
        <v>2179.0</v>
      </c>
      <c r="B4347" s="15">
        <v>46282.038252314815</v>
      </c>
      <c r="C4347" s="12">
        <v>1.0</v>
      </c>
    </row>
    <row r="4348" ht="15.75" customHeight="1">
      <c r="A4348" s="14">
        <v>2180.0</v>
      </c>
      <c r="B4348" s="15">
        <v>46282.03795138889</v>
      </c>
      <c r="C4348" s="12">
        <v>1.0</v>
      </c>
    </row>
    <row r="4349" ht="15.75" customHeight="1">
      <c r="A4349" s="14">
        <v>2181.0</v>
      </c>
      <c r="B4349" s="15">
        <v>46282.03790509259</v>
      </c>
      <c r="C4349" s="12">
        <v>1.0</v>
      </c>
    </row>
    <row r="4350" ht="15.75" customHeight="1">
      <c r="A4350" s="14">
        <v>2182.0</v>
      </c>
      <c r="B4350" s="15">
        <v>46282.03774305555</v>
      </c>
      <c r="C4350" s="12">
        <v>1.0</v>
      </c>
    </row>
    <row r="4351" ht="15.75" customHeight="1">
      <c r="A4351" s="14">
        <v>2183.0</v>
      </c>
      <c r="B4351" s="15">
        <v>46282.03712962963</v>
      </c>
      <c r="C4351" s="12">
        <v>0.0</v>
      </c>
    </row>
    <row r="4352" ht="15.75" customHeight="1">
      <c r="A4352" s="14">
        <v>2184.0</v>
      </c>
      <c r="B4352" s="15">
        <v>46282.037094907406</v>
      </c>
      <c r="C4352" s="12">
        <v>0.0</v>
      </c>
    </row>
    <row r="4353" ht="15.75" customHeight="1">
      <c r="A4353" s="14">
        <v>2185.0</v>
      </c>
      <c r="B4353" s="15">
        <v>46282.03707175926</v>
      </c>
      <c r="C4353" s="12">
        <v>1.0</v>
      </c>
    </row>
    <row r="4354" ht="15.75" customHeight="1">
      <c r="A4354" s="14">
        <v>2186.0</v>
      </c>
      <c r="B4354" s="15">
        <v>46282.03700231481</v>
      </c>
      <c r="C4354" s="12">
        <v>1.0</v>
      </c>
    </row>
    <row r="4355" ht="15.75" customHeight="1">
      <c r="A4355" s="14">
        <v>2187.0</v>
      </c>
      <c r="B4355" s="15">
        <v>46282.036990740744</v>
      </c>
      <c r="C4355" s="12">
        <v>1.0</v>
      </c>
    </row>
    <row r="4356" ht="15.75" customHeight="1">
      <c r="A4356" s="14">
        <v>2188.0</v>
      </c>
      <c r="B4356" s="15">
        <v>46282.03689814815</v>
      </c>
      <c r="C4356" s="12">
        <v>1.0</v>
      </c>
    </row>
    <row r="4357" ht="15.75" customHeight="1">
      <c r="A4357" s="14">
        <v>2189.0</v>
      </c>
      <c r="B4357" s="15">
        <v>46282.03686342593</v>
      </c>
      <c r="C4357" s="12">
        <v>1.0</v>
      </c>
    </row>
    <row r="4358" ht="15.75" customHeight="1">
      <c r="A4358" s="14">
        <v>2190.0</v>
      </c>
      <c r="B4358" s="15">
        <v>46282.03655092593</v>
      </c>
      <c r="C4358" s="12">
        <v>1.0</v>
      </c>
    </row>
    <row r="4359" ht="15.75" customHeight="1">
      <c r="A4359" s="14">
        <v>2191.0</v>
      </c>
      <c r="B4359" s="15">
        <v>46282.036412037036</v>
      </c>
      <c r="C4359" s="12">
        <v>1.0</v>
      </c>
    </row>
    <row r="4360" ht="15.75" customHeight="1">
      <c r="A4360" s="14">
        <v>2192.0</v>
      </c>
      <c r="B4360" s="15">
        <v>46282.03619212963</v>
      </c>
      <c r="C4360" s="12">
        <v>1.0</v>
      </c>
    </row>
    <row r="4361" ht="15.75" customHeight="1">
      <c r="A4361" s="14">
        <v>2193.0</v>
      </c>
      <c r="B4361" s="15">
        <v>46282.036145833335</v>
      </c>
      <c r="C4361" s="12">
        <v>1.0</v>
      </c>
    </row>
    <row r="4362" ht="15.75" customHeight="1">
      <c r="A4362" s="14">
        <v>2194.0</v>
      </c>
      <c r="B4362" s="15">
        <v>46282.03571759259</v>
      </c>
      <c r="C4362" s="12">
        <v>1.0</v>
      </c>
    </row>
    <row r="4363" ht="15.75" customHeight="1">
      <c r="A4363" s="14">
        <v>2195.0</v>
      </c>
      <c r="B4363" s="15">
        <v>46282.03561342593</v>
      </c>
      <c r="C4363" s="12">
        <v>1.0</v>
      </c>
    </row>
    <row r="4364" ht="15.75" customHeight="1">
      <c r="A4364" s="14">
        <v>2196.0</v>
      </c>
      <c r="B4364" s="15">
        <v>46282.03539351852</v>
      </c>
      <c r="C4364" s="12">
        <v>1.0</v>
      </c>
    </row>
    <row r="4365" ht="15.75" customHeight="1">
      <c r="A4365" s="14">
        <v>2197.0</v>
      </c>
      <c r="B4365" s="15">
        <v>46282.035219907404</v>
      </c>
      <c r="C4365" s="16"/>
    </row>
    <row r="4366" ht="15.75" customHeight="1">
      <c r="A4366" s="14">
        <v>2198.0</v>
      </c>
      <c r="B4366" s="15">
        <v>46282.0346875</v>
      </c>
      <c r="C4366" s="12">
        <v>1.0</v>
      </c>
    </row>
    <row r="4367" ht="15.75" customHeight="1">
      <c r="A4367" s="14">
        <v>2199.0</v>
      </c>
      <c r="B4367" s="15">
        <v>46282.034467592595</v>
      </c>
      <c r="C4367" s="12">
        <v>1.0</v>
      </c>
    </row>
    <row r="4368" ht="15.75" customHeight="1">
      <c r="A4368" s="14">
        <v>2200.0</v>
      </c>
      <c r="B4368" s="15">
        <v>46282.03445601852</v>
      </c>
      <c r="C4368" s="12">
        <v>1.0</v>
      </c>
    </row>
    <row r="4369" ht="15.75" customHeight="1">
      <c r="A4369" s="14">
        <v>2201.0</v>
      </c>
      <c r="B4369" s="15">
        <v>46282.03429398148</v>
      </c>
      <c r="C4369" s="12">
        <v>1.0</v>
      </c>
    </row>
    <row r="4370" ht="15.75" customHeight="1">
      <c r="A4370" s="14">
        <v>2202.0</v>
      </c>
      <c r="B4370" s="15">
        <v>46282.03383101852</v>
      </c>
      <c r="C4370" s="16"/>
    </row>
    <row r="4371" ht="15.75" customHeight="1">
      <c r="A4371" s="14">
        <v>2203.0</v>
      </c>
      <c r="B4371" s="15">
        <v>46282.0334375</v>
      </c>
      <c r="C4371" s="12">
        <v>1.0</v>
      </c>
    </row>
    <row r="4372" ht="15.75" customHeight="1">
      <c r="A4372" s="14">
        <v>2204.0</v>
      </c>
      <c r="B4372" s="15">
        <v>46282.03289351852</v>
      </c>
      <c r="C4372" s="12">
        <v>1.0</v>
      </c>
    </row>
    <row r="4373" ht="15.75" customHeight="1">
      <c r="A4373" s="14">
        <v>2205.0</v>
      </c>
      <c r="B4373" s="15">
        <v>46282.03197916667</v>
      </c>
      <c r="C4373" s="12">
        <v>1.0</v>
      </c>
    </row>
    <row r="4374" ht="15.75" customHeight="1">
      <c r="A4374" s="14">
        <v>2206.0</v>
      </c>
      <c r="B4374" s="15">
        <v>46282.031319444446</v>
      </c>
      <c r="C4374" s="12">
        <v>1.0</v>
      </c>
    </row>
    <row r="4375" ht="15.75" customHeight="1">
      <c r="A4375" s="14">
        <v>2207.0</v>
      </c>
      <c r="B4375" s="15">
        <v>46282.03030092592</v>
      </c>
      <c r="C4375" s="12">
        <v>1.0</v>
      </c>
    </row>
    <row r="4376" ht="15.75" customHeight="1">
      <c r="A4376" s="14">
        <v>2208.0</v>
      </c>
      <c r="B4376" s="15">
        <v>46282.024930555555</v>
      </c>
      <c r="C4376" s="12">
        <v>0.0</v>
      </c>
    </row>
    <row r="4377" ht="15.75" customHeight="1">
      <c r="A4377" s="14">
        <v>2209.0</v>
      </c>
      <c r="B4377" s="15">
        <v>46282.02480324074</v>
      </c>
      <c r="C4377" s="12">
        <v>1.0</v>
      </c>
    </row>
    <row r="4378" ht="15.75" customHeight="1">
      <c r="A4378" s="14">
        <v>2210.0</v>
      </c>
      <c r="B4378" s="15">
        <v>46282.023935185185</v>
      </c>
      <c r="C4378" s="12">
        <v>0.0</v>
      </c>
    </row>
    <row r="4379" ht="15.75" customHeight="1">
      <c r="A4379" s="14">
        <v>2211.0</v>
      </c>
      <c r="B4379" s="15">
        <v>46282.022627314815</v>
      </c>
      <c r="C4379" s="12">
        <v>1.0</v>
      </c>
    </row>
    <row r="4380" ht="15.75" customHeight="1">
      <c r="A4380" s="14">
        <v>2212.0</v>
      </c>
      <c r="B4380" s="15">
        <v>46282.02206018518</v>
      </c>
      <c r="C4380" s="12">
        <v>1.0</v>
      </c>
    </row>
    <row r="4381" ht="15.75" customHeight="1">
      <c r="A4381" s="14">
        <v>2213.0</v>
      </c>
      <c r="B4381" s="15">
        <v>46282.021875</v>
      </c>
      <c r="C4381" s="12">
        <v>0.0</v>
      </c>
    </row>
    <row r="4382" ht="15.75" customHeight="1">
      <c r="A4382" s="14">
        <v>2214.0</v>
      </c>
      <c r="B4382" s="15">
        <v>46282.02171296296</v>
      </c>
      <c r="C4382" s="12">
        <v>1.0</v>
      </c>
    </row>
    <row r="4383" ht="15.75" customHeight="1">
      <c r="A4383" s="14">
        <v>2215.0</v>
      </c>
      <c r="B4383" s="15">
        <v>46282.02170138889</v>
      </c>
      <c r="C4383" s="12">
        <v>0.0</v>
      </c>
    </row>
    <row r="4384" ht="15.75" customHeight="1">
      <c r="A4384" s="14">
        <v>2216.0</v>
      </c>
      <c r="B4384" s="15">
        <v>46282.020902777775</v>
      </c>
      <c r="C4384" s="12">
        <v>1.0</v>
      </c>
    </row>
    <row r="4385" ht="15.75" customHeight="1">
      <c r="A4385" s="14">
        <v>2217.0</v>
      </c>
      <c r="B4385" s="15">
        <v>46282.020682870374</v>
      </c>
      <c r="C4385" s="12">
        <v>1.0</v>
      </c>
    </row>
    <row r="4386" ht="15.75" customHeight="1">
      <c r="A4386" s="14">
        <v>2218.0</v>
      </c>
      <c r="B4386" s="15">
        <v>46282.02040509259</v>
      </c>
      <c r="C4386" s="12">
        <v>0.0</v>
      </c>
    </row>
    <row r="4387" ht="15.75" customHeight="1">
      <c r="A4387" s="14">
        <v>2219.0</v>
      </c>
      <c r="B4387" s="15">
        <v>46282.02039351852</v>
      </c>
      <c r="C4387" s="12">
        <v>1.0</v>
      </c>
    </row>
    <row r="4388" ht="15.75" customHeight="1">
      <c r="A4388" s="14">
        <v>2220.0</v>
      </c>
      <c r="B4388" s="15">
        <v>46282.020370370374</v>
      </c>
      <c r="C4388" s="12">
        <v>1.0</v>
      </c>
    </row>
    <row r="4389" ht="15.75" customHeight="1">
      <c r="A4389" s="14">
        <v>2221.0</v>
      </c>
      <c r="B4389" s="15">
        <v>46282.02018518518</v>
      </c>
      <c r="C4389" s="12">
        <v>1.0</v>
      </c>
    </row>
    <row r="4390" ht="15.75" customHeight="1">
      <c r="A4390" s="14">
        <v>2222.0</v>
      </c>
      <c r="B4390" s="15">
        <v>46282.02011574074</v>
      </c>
      <c r="C4390" s="12">
        <v>1.0</v>
      </c>
    </row>
    <row r="4391" ht="15.75" customHeight="1">
      <c r="A4391" s="14">
        <v>2223.0</v>
      </c>
      <c r="B4391" s="15">
        <v>46282.02</v>
      </c>
      <c r="C4391" s="16"/>
    </row>
    <row r="4392" ht="15.75" customHeight="1">
      <c r="A4392" s="14">
        <v>2224.0</v>
      </c>
      <c r="B4392" s="15">
        <v>46282.01998842593</v>
      </c>
      <c r="C4392" s="12">
        <v>1.0</v>
      </c>
    </row>
    <row r="4393" ht="15.75" customHeight="1">
      <c r="A4393" s="14">
        <v>2225.0</v>
      </c>
      <c r="B4393" s="15">
        <v>46282.019953703704</v>
      </c>
      <c r="C4393" s="12">
        <v>1.0</v>
      </c>
    </row>
    <row r="4394" ht="15.75" customHeight="1">
      <c r="A4394" s="14">
        <v>2226.0</v>
      </c>
      <c r="B4394" s="15">
        <v>46282.019849537035</v>
      </c>
      <c r="C4394" s="12">
        <v>0.0</v>
      </c>
    </row>
    <row r="4395" ht="15.75" customHeight="1">
      <c r="A4395" s="14">
        <v>2227.0</v>
      </c>
      <c r="B4395" s="15">
        <v>46282.01982638889</v>
      </c>
      <c r="C4395" s="12">
        <v>1.0</v>
      </c>
    </row>
    <row r="4396" ht="15.75" customHeight="1">
      <c r="A4396" s="14">
        <v>2228.0</v>
      </c>
      <c r="B4396" s="15">
        <v>46282.019780092596</v>
      </c>
      <c r="C4396" s="12">
        <v>0.0</v>
      </c>
    </row>
    <row r="4397" ht="15.75" customHeight="1">
      <c r="A4397" s="14">
        <v>2229.0</v>
      </c>
      <c r="B4397" s="15">
        <v>46282.01975694444</v>
      </c>
      <c r="C4397" s="12">
        <v>0.0</v>
      </c>
    </row>
    <row r="4398" ht="15.75" customHeight="1">
      <c r="A4398" s="14">
        <v>2230.0</v>
      </c>
      <c r="B4398" s="15">
        <v>46282.019733796296</v>
      </c>
      <c r="C4398" s="12">
        <v>0.0</v>
      </c>
    </row>
    <row r="4399" ht="15.75" customHeight="1">
      <c r="A4399" s="14">
        <v>2231.0</v>
      </c>
      <c r="B4399" s="15">
        <v>46282.0196875</v>
      </c>
      <c r="C4399" s="12">
        <v>1.0</v>
      </c>
    </row>
    <row r="4400" ht="15.75" customHeight="1">
      <c r="A4400" s="14">
        <v>2232.0</v>
      </c>
      <c r="B4400" s="15">
        <v>46282.01966435185</v>
      </c>
      <c r="C4400" s="12">
        <v>0.0</v>
      </c>
    </row>
    <row r="4401" ht="15.75" customHeight="1">
      <c r="A4401" s="14">
        <v>2233.0</v>
      </c>
      <c r="B4401" s="15">
        <v>46282.01957175926</v>
      </c>
      <c r="C4401" s="12">
        <v>1.0</v>
      </c>
    </row>
    <row r="4402" ht="15.75" customHeight="1">
      <c r="A4402" s="14">
        <v>2234.0</v>
      </c>
      <c r="B4402" s="15">
        <v>46282.01950231481</v>
      </c>
      <c r="C4402" s="12">
        <v>0.0</v>
      </c>
    </row>
    <row r="4403" ht="15.75" customHeight="1">
      <c r="A4403" s="14">
        <v>2235.0</v>
      </c>
      <c r="B4403" s="15">
        <v>46282.01944444444</v>
      </c>
      <c r="C4403" s="12">
        <v>0.0</v>
      </c>
    </row>
    <row r="4404" ht="15.75" customHeight="1">
      <c r="A4404" s="14">
        <v>2236.0</v>
      </c>
      <c r="B4404" s="15">
        <v>46282.019421296296</v>
      </c>
      <c r="C4404" s="12">
        <v>1.0</v>
      </c>
    </row>
    <row r="4405" ht="15.75" customHeight="1">
      <c r="A4405" s="14">
        <v>2237.0</v>
      </c>
      <c r="B4405" s="15">
        <v>46282.019270833334</v>
      </c>
      <c r="C4405" s="12">
        <v>1.0</v>
      </c>
    </row>
    <row r="4406" ht="15.75" customHeight="1">
      <c r="A4406" s="14">
        <v>2238.0</v>
      </c>
      <c r="B4406" s="15">
        <v>46282.01924768519</v>
      </c>
      <c r="C4406" s="12">
        <v>0.0</v>
      </c>
    </row>
    <row r="4407" ht="15.75" customHeight="1">
      <c r="A4407" s="14">
        <v>2239.0</v>
      </c>
      <c r="B4407" s="15">
        <v>46282.019212962965</v>
      </c>
      <c r="C4407" s="12">
        <v>1.0</v>
      </c>
    </row>
    <row r="4408" ht="15.75" customHeight="1">
      <c r="A4408" s="14">
        <v>2240.0</v>
      </c>
      <c r="B4408" s="15">
        <v>46282.019166666665</v>
      </c>
      <c r="C4408" s="12">
        <v>1.0</v>
      </c>
    </row>
    <row r="4409" ht="15.75" customHeight="1">
      <c r="A4409" s="14">
        <v>2241.0</v>
      </c>
      <c r="B4409" s="15">
        <v>46282.01903935185</v>
      </c>
      <c r="C4409" s="12">
        <v>1.0</v>
      </c>
    </row>
    <row r="4410" ht="15.75" customHeight="1">
      <c r="A4410" s="14">
        <v>2242.0</v>
      </c>
      <c r="B4410" s="15">
        <v>46282.0190162037</v>
      </c>
      <c r="C4410" s="12">
        <v>1.0</v>
      </c>
    </row>
    <row r="4411" ht="15.75" customHeight="1">
      <c r="A4411" s="14">
        <v>2243.0</v>
      </c>
      <c r="B4411" s="15">
        <v>46282.01878472222</v>
      </c>
      <c r="C4411" s="12">
        <v>0.0</v>
      </c>
    </row>
    <row r="4412" ht="15.75" customHeight="1">
      <c r="A4412" s="14">
        <v>2244.0</v>
      </c>
      <c r="B4412" s="15">
        <v>46282.01865740741</v>
      </c>
      <c r="C4412" s="12">
        <v>0.0</v>
      </c>
    </row>
    <row r="4413" ht="15.75" customHeight="1">
      <c r="A4413" s="14">
        <v>2245.0</v>
      </c>
      <c r="B4413" s="15">
        <v>46282.018587962964</v>
      </c>
      <c r="C4413" s="12">
        <v>1.0</v>
      </c>
    </row>
    <row r="4414" ht="15.75" customHeight="1">
      <c r="A4414" s="14">
        <v>2246.0</v>
      </c>
      <c r="B4414" s="15">
        <v>46282.018425925926</v>
      </c>
      <c r="C4414" s="12">
        <v>1.0</v>
      </c>
    </row>
    <row r="4415" ht="15.75" customHeight="1">
      <c r="A4415" s="14">
        <v>2247.0</v>
      </c>
      <c r="B4415" s="15">
        <v>46282.018379629626</v>
      </c>
      <c r="C4415" s="12">
        <v>1.0</v>
      </c>
    </row>
    <row r="4416" ht="15.75" customHeight="1">
      <c r="A4416" s="14">
        <v>2248.0</v>
      </c>
      <c r="B4416" s="15">
        <v>46282.018275462964</v>
      </c>
      <c r="C4416" s="12">
        <v>1.0</v>
      </c>
    </row>
    <row r="4417" ht="15.75" customHeight="1">
      <c r="A4417" s="14">
        <v>2249.0</v>
      </c>
      <c r="B4417" s="15">
        <v>46282.01824074074</v>
      </c>
      <c r="C4417" s="12">
        <v>1.0</v>
      </c>
    </row>
    <row r="4418" ht="15.75" customHeight="1">
      <c r="A4418" s="14">
        <v>2250.0</v>
      </c>
      <c r="B4418" s="15">
        <v>46282.01820601852</v>
      </c>
      <c r="C4418" s="12">
        <v>1.0</v>
      </c>
    </row>
    <row r="4419" ht="15.75" customHeight="1">
      <c r="A4419" s="14">
        <v>2251.0</v>
      </c>
      <c r="B4419" s="15">
        <v>46282.018171296295</v>
      </c>
      <c r="C4419" s="12">
        <v>1.0</v>
      </c>
    </row>
    <row r="4420" ht="15.75" customHeight="1">
      <c r="A4420" s="14">
        <v>2252.0</v>
      </c>
      <c r="B4420" s="15">
        <v>46282.01813657407</v>
      </c>
      <c r="C4420" s="12">
        <v>1.0</v>
      </c>
    </row>
    <row r="4421" ht="15.75" customHeight="1">
      <c r="A4421" s="14">
        <v>2253.0</v>
      </c>
      <c r="B4421" s="15">
        <v>46282.01803240741</v>
      </c>
      <c r="C4421" s="12">
        <v>0.0</v>
      </c>
    </row>
    <row r="4422" ht="15.75" customHeight="1">
      <c r="A4422" s="14">
        <v>2254.0</v>
      </c>
      <c r="B4422" s="15">
        <v>46282.017905092594</v>
      </c>
      <c r="C4422" s="12">
        <v>0.0</v>
      </c>
    </row>
    <row r="4423" ht="15.75" customHeight="1">
      <c r="A4423" s="14">
        <v>2255.0</v>
      </c>
      <c r="B4423" s="15">
        <v>46282.01787037037</v>
      </c>
      <c r="C4423" s="12">
        <v>1.0</v>
      </c>
    </row>
    <row r="4424" ht="15.75" customHeight="1">
      <c r="A4424" s="14">
        <v>2256.0</v>
      </c>
      <c r="B4424" s="15">
        <v>46282.01770833333</v>
      </c>
      <c r="C4424" s="12">
        <v>1.0</v>
      </c>
    </row>
    <row r="4425" ht="15.75" customHeight="1">
      <c r="A4425" s="14">
        <v>2257.0</v>
      </c>
      <c r="B4425" s="15">
        <v>46282.01766203704</v>
      </c>
      <c r="C4425" s="12">
        <v>0.0</v>
      </c>
    </row>
    <row r="4426" ht="15.75" customHeight="1">
      <c r="A4426" s="14">
        <v>2258.0</v>
      </c>
      <c r="B4426" s="15">
        <v>46282.01762731482</v>
      </c>
      <c r="C4426" s="12">
        <v>1.0</v>
      </c>
    </row>
    <row r="4427" ht="15.75" customHeight="1">
      <c r="A4427" s="14">
        <v>2259.0</v>
      </c>
      <c r="B4427" s="15">
        <v>46282.01758101852</v>
      </c>
      <c r="C4427" s="12">
        <v>1.0</v>
      </c>
    </row>
    <row r="4428" ht="15.75" customHeight="1">
      <c r="A4428" s="14">
        <v>2260.0</v>
      </c>
      <c r="B4428" s="15">
        <v>46282.016909722224</v>
      </c>
      <c r="C4428" s="12">
        <v>0.0</v>
      </c>
    </row>
    <row r="4429" ht="15.75" customHeight="1">
      <c r="A4429" s="14">
        <v>2261.0</v>
      </c>
      <c r="B4429" s="15">
        <v>46282.016863425924</v>
      </c>
      <c r="C4429" s="12">
        <v>0.0</v>
      </c>
    </row>
    <row r="4430" ht="15.75" customHeight="1">
      <c r="A4430" s="14">
        <v>2262.0</v>
      </c>
      <c r="B4430" s="15">
        <v>46282.01677083333</v>
      </c>
      <c r="C4430" s="12">
        <v>0.0</v>
      </c>
    </row>
    <row r="4431" ht="15.75" customHeight="1">
      <c r="A4431" s="14">
        <v>2263.0</v>
      </c>
      <c r="B4431" s="15">
        <v>46282.01673611111</v>
      </c>
      <c r="C4431" s="12">
        <v>1.0</v>
      </c>
    </row>
    <row r="4432" ht="15.75" customHeight="1">
      <c r="A4432" s="14">
        <v>2264.0</v>
      </c>
      <c r="B4432" s="15">
        <v>46282.01671296296</v>
      </c>
      <c r="C4432" s="12">
        <v>1.0</v>
      </c>
    </row>
    <row r="4433" ht="15.75" customHeight="1">
      <c r="A4433" s="14">
        <v>2265.0</v>
      </c>
      <c r="B4433" s="15">
        <v>46282.01619212963</v>
      </c>
      <c r="C4433" s="12">
        <v>1.0</v>
      </c>
    </row>
    <row r="4434" ht="15.75" customHeight="1">
      <c r="A4434" s="14">
        <v>2266.0</v>
      </c>
      <c r="B4434" s="15">
        <v>46282.016168981485</v>
      </c>
      <c r="C4434" s="12">
        <v>1.0</v>
      </c>
    </row>
    <row r="4435" ht="15.75" customHeight="1">
      <c r="A4435" s="14">
        <v>2267.0</v>
      </c>
      <c r="B4435" s="15">
        <v>46282.01615740741</v>
      </c>
      <c r="C4435" s="12">
        <v>1.0</v>
      </c>
    </row>
    <row r="4436" ht="15.75" customHeight="1">
      <c r="A4436" s="14">
        <v>2268.0</v>
      </c>
      <c r="B4436" s="15">
        <v>46282.01605324074</v>
      </c>
      <c r="C4436" s="12">
        <v>0.0</v>
      </c>
    </row>
    <row r="4437" ht="15.75" customHeight="1">
      <c r="A4437" s="14">
        <v>2269.0</v>
      </c>
      <c r="B4437" s="15">
        <v>46282.01604166667</v>
      </c>
      <c r="C4437" s="12">
        <v>1.0</v>
      </c>
    </row>
    <row r="4438" ht="15.75" customHeight="1">
      <c r="A4438" s="14">
        <v>2270.0</v>
      </c>
      <c r="B4438" s="15">
        <v>46282.01600694445</v>
      </c>
      <c r="C4438" s="12">
        <v>0.0</v>
      </c>
    </row>
    <row r="4439" ht="15.75" customHeight="1">
      <c r="A4439" s="14">
        <v>2271.0</v>
      </c>
      <c r="B4439" s="15">
        <v>46282.01598379629</v>
      </c>
      <c r="C4439" s="12">
        <v>0.0</v>
      </c>
    </row>
    <row r="4440" ht="15.75" customHeight="1">
      <c r="A4440" s="14">
        <v>2272.0</v>
      </c>
      <c r="B4440" s="15">
        <v>46282.01597222222</v>
      </c>
      <c r="C4440" s="12">
        <v>1.0</v>
      </c>
    </row>
    <row r="4441" ht="15.75" customHeight="1">
      <c r="A4441" s="14">
        <v>2273.0</v>
      </c>
      <c r="B4441" s="15">
        <v>46282.01497685185</v>
      </c>
      <c r="C4441" s="12">
        <v>1.0</v>
      </c>
    </row>
    <row r="4442" ht="15.75" customHeight="1">
      <c r="A4442" s="14">
        <v>2274.0</v>
      </c>
      <c r="B4442" s="15">
        <v>46282.014189814814</v>
      </c>
      <c r="C4442" s="12">
        <v>1.0</v>
      </c>
    </row>
    <row r="4443" ht="15.75" customHeight="1">
      <c r="A4443" s="14">
        <v>2275.0</v>
      </c>
      <c r="B4443" s="15">
        <v>46282.01320601852</v>
      </c>
      <c r="C4443" s="12">
        <v>1.0</v>
      </c>
    </row>
    <row r="4444" ht="15.75" customHeight="1">
      <c r="A4444" s="14">
        <v>2276.0</v>
      </c>
      <c r="B4444" s="15">
        <v>46282.01304398148</v>
      </c>
      <c r="C4444" s="12">
        <v>1.0</v>
      </c>
    </row>
    <row r="4445" ht="15.75" customHeight="1">
      <c r="A4445" s="14">
        <v>2277.0</v>
      </c>
      <c r="B4445" s="15">
        <v>46282.01230324074</v>
      </c>
      <c r="C4445" s="12">
        <v>1.0</v>
      </c>
    </row>
    <row r="4446" ht="15.75" customHeight="1">
      <c r="A4446" s="14">
        <v>2278.0</v>
      </c>
      <c r="B4446" s="15">
        <v>46282.010625</v>
      </c>
      <c r="C4446" s="12">
        <v>1.0</v>
      </c>
    </row>
    <row r="4447" ht="15.75" customHeight="1">
      <c r="A4447" s="14">
        <v>2279.0</v>
      </c>
      <c r="B4447" s="15">
        <v>46282.008738425924</v>
      </c>
      <c r="C4447" s="12">
        <v>1.0</v>
      </c>
    </row>
    <row r="4448" ht="15.75" customHeight="1">
      <c r="A4448" s="14">
        <v>2280.0</v>
      </c>
      <c r="B4448" s="15">
        <v>46282.008472222224</v>
      </c>
      <c r="C4448" s="12">
        <v>1.0</v>
      </c>
    </row>
    <row r="4449" ht="15.75" customHeight="1">
      <c r="A4449" s="14">
        <v>2281.0</v>
      </c>
      <c r="B4449" s="15">
        <v>46282.0083912037</v>
      </c>
      <c r="C4449" s="12">
        <v>1.0</v>
      </c>
    </row>
    <row r="4450" ht="15.75" customHeight="1">
      <c r="A4450" s="14">
        <v>2282.0</v>
      </c>
      <c r="B4450" s="15">
        <v>46282.00702546296</v>
      </c>
      <c r="C4450" s="12">
        <v>1.0</v>
      </c>
    </row>
    <row r="4451" ht="15.75" customHeight="1">
      <c r="A4451" s="14">
        <v>2283.0</v>
      </c>
      <c r="B4451" s="15">
        <v>46282.007002314815</v>
      </c>
      <c r="C4451" s="12">
        <v>1.0</v>
      </c>
    </row>
    <row r="4452" ht="15.75" customHeight="1">
      <c r="A4452" s="14">
        <v>2284.0</v>
      </c>
      <c r="B4452" s="15">
        <v>46282.00686342592</v>
      </c>
      <c r="C4452" s="12">
        <v>1.0</v>
      </c>
    </row>
    <row r="4453" ht="15.75" customHeight="1">
      <c r="A4453" s="14">
        <v>2285.0</v>
      </c>
      <c r="B4453" s="15">
        <v>46282.006423611114</v>
      </c>
      <c r="C4453" s="12">
        <v>1.0</v>
      </c>
    </row>
    <row r="4454" ht="15.75" customHeight="1">
      <c r="A4454" s="14">
        <v>2286.0</v>
      </c>
      <c r="B4454" s="15">
        <v>46282.00636574074</v>
      </c>
      <c r="C4454" s="12">
        <v>1.0</v>
      </c>
    </row>
    <row r="4455" ht="15.75" customHeight="1">
      <c r="A4455" s="14">
        <v>2287.0</v>
      </c>
      <c r="B4455" s="15">
        <v>46282.00616898148</v>
      </c>
      <c r="C4455" s="12">
        <v>1.0</v>
      </c>
    </row>
    <row r="4456" ht="15.75" customHeight="1">
      <c r="A4456" s="14">
        <v>2288.0</v>
      </c>
      <c r="B4456" s="15">
        <v>46282.005578703705</v>
      </c>
      <c r="C4456" s="12">
        <v>1.0</v>
      </c>
    </row>
    <row r="4457" ht="15.75" customHeight="1">
      <c r="A4457" s="14">
        <v>2289.0</v>
      </c>
      <c r="B4457" s="15">
        <v>46282.00510416667</v>
      </c>
      <c r="C4457" s="12">
        <v>1.0</v>
      </c>
    </row>
    <row r="4458" ht="15.75" customHeight="1">
      <c r="A4458" s="14">
        <v>2290.0</v>
      </c>
      <c r="B4458" s="15">
        <v>46282.005057870374</v>
      </c>
      <c r="C4458" s="12">
        <v>1.0</v>
      </c>
    </row>
    <row r="4459" ht="15.75" customHeight="1">
      <c r="A4459" s="14">
        <v>2291.0</v>
      </c>
      <c r="B4459" s="15">
        <v>46282.00503472222</v>
      </c>
      <c r="C4459" s="12">
        <v>1.0</v>
      </c>
    </row>
    <row r="4460" ht="15.75" customHeight="1">
      <c r="A4460" s="14">
        <v>2292.0</v>
      </c>
      <c r="B4460" s="15">
        <v>46282.00457175926</v>
      </c>
      <c r="C4460" s="12">
        <v>1.0</v>
      </c>
    </row>
    <row r="4461" ht="15.75" customHeight="1">
      <c r="A4461" s="14">
        <v>2293.0</v>
      </c>
      <c r="B4461" s="15">
        <v>46282.004282407404</v>
      </c>
      <c r="C4461" s="12">
        <v>1.0</v>
      </c>
    </row>
    <row r="4462" ht="15.75" customHeight="1">
      <c r="A4462" s="14">
        <v>2294.0</v>
      </c>
      <c r="B4462" s="15">
        <v>46282.00403935185</v>
      </c>
      <c r="C4462" s="12">
        <v>1.0</v>
      </c>
    </row>
    <row r="4463" ht="15.75" customHeight="1">
      <c r="A4463" s="14">
        <v>2295.0</v>
      </c>
      <c r="B4463" s="15">
        <v>46282.00388888889</v>
      </c>
      <c r="C4463" s="12">
        <v>1.0</v>
      </c>
    </row>
    <row r="4464" ht="15.75" customHeight="1">
      <c r="A4464" s="14">
        <v>2296.0</v>
      </c>
      <c r="B4464" s="15">
        <v>46282.00383101852</v>
      </c>
      <c r="C4464" s="12">
        <v>1.0</v>
      </c>
    </row>
    <row r="4465" ht="15.75" customHeight="1">
      <c r="A4465" s="14">
        <v>2297.0</v>
      </c>
      <c r="B4465" s="15">
        <v>46282.00239583333</v>
      </c>
      <c r="C4465" s="12">
        <v>1.0</v>
      </c>
    </row>
    <row r="4466" ht="15.75" customHeight="1">
      <c r="A4466" s="14">
        <v>2298.0</v>
      </c>
      <c r="B4466" s="15">
        <v>46282.00234953704</v>
      </c>
      <c r="C4466" s="12">
        <v>1.0</v>
      </c>
    </row>
    <row r="4467" ht="15.75" customHeight="1">
      <c r="A4467" s="14">
        <v>2299.0</v>
      </c>
      <c r="B4467" s="15">
        <v>46282.00230324074</v>
      </c>
      <c r="C4467" s="12">
        <v>1.0</v>
      </c>
    </row>
    <row r="4468" ht="15.75" customHeight="1">
      <c r="A4468" s="14">
        <v>2300.0</v>
      </c>
      <c r="B4468" s="15">
        <v>46282.00189814815</v>
      </c>
      <c r="C4468" s="12">
        <v>1.0</v>
      </c>
    </row>
    <row r="4469" ht="15.75" customHeight="1">
      <c r="A4469" s="14">
        <v>2301.0</v>
      </c>
      <c r="B4469" s="15">
        <v>46282.001539351855</v>
      </c>
      <c r="C4469" s="12">
        <v>1.0</v>
      </c>
    </row>
    <row r="4470" ht="15.75" customHeight="1">
      <c r="A4470" s="14">
        <v>2302.0</v>
      </c>
      <c r="B4470" s="15">
        <v>46282.001435185186</v>
      </c>
      <c r="C4470" s="12">
        <v>1.0</v>
      </c>
    </row>
    <row r="4471" ht="15.75" customHeight="1">
      <c r="A4471" s="14"/>
      <c r="B4471" s="15">
        <v>46283.999456018515</v>
      </c>
      <c r="C4471" s="12">
        <v>0.0</v>
      </c>
    </row>
    <row r="4472" ht="15.75" customHeight="1">
      <c r="A4472" s="14"/>
      <c r="B4472" s="15">
        <v>46283.998148148145</v>
      </c>
      <c r="C4472" s="12">
        <v>0.0</v>
      </c>
    </row>
    <row r="4473" ht="15.75" customHeight="1">
      <c r="A4473" s="14"/>
      <c r="B4473" s="15">
        <v>46283.998032407406</v>
      </c>
      <c r="C4473" s="12">
        <v>1.0</v>
      </c>
    </row>
    <row r="4474" ht="15.75" customHeight="1">
      <c r="A4474" s="14"/>
      <c r="B4474" s="15">
        <v>46283.997766203705</v>
      </c>
      <c r="C4474" s="12">
        <v>1.0</v>
      </c>
    </row>
    <row r="4475" ht="15.75" customHeight="1">
      <c r="A4475" s="14"/>
      <c r="B4475" s="15">
        <v>46283.99737268518</v>
      </c>
      <c r="C4475" s="12">
        <v>1.0</v>
      </c>
    </row>
    <row r="4476" ht="15.75" customHeight="1">
      <c r="A4476" s="14"/>
      <c r="B4476" s="15">
        <v>46283.99686342593</v>
      </c>
      <c r="C4476" s="12">
        <v>1.0</v>
      </c>
    </row>
    <row r="4477" ht="15.75" customHeight="1">
      <c r="A4477" s="14"/>
      <c r="B4477" s="15">
        <v>46283.99679398148</v>
      </c>
      <c r="C4477" s="12">
        <v>1.0</v>
      </c>
    </row>
    <row r="4478" ht="15.75" customHeight="1">
      <c r="A4478" s="14"/>
      <c r="B4478" s="15">
        <v>46283.99627314815</v>
      </c>
      <c r="C4478" s="12">
        <v>1.0</v>
      </c>
    </row>
    <row r="4479" ht="15.75" customHeight="1">
      <c r="A4479" s="14"/>
      <c r="B4479" s="15">
        <v>46283.99587962963</v>
      </c>
      <c r="C4479" s="12">
        <v>1.0</v>
      </c>
    </row>
    <row r="4480" ht="15.75" customHeight="1">
      <c r="A4480" s="14"/>
      <c r="B4480" s="15">
        <v>46283.995671296296</v>
      </c>
      <c r="C4480" s="12">
        <v>1.0</v>
      </c>
    </row>
    <row r="4481" ht="15.75" customHeight="1">
      <c r="A4481" s="14"/>
      <c r="B4481" s="15">
        <v>46283.995520833334</v>
      </c>
      <c r="C4481" s="12">
        <v>1.0</v>
      </c>
    </row>
    <row r="4482" ht="15.75" customHeight="1">
      <c r="A4482" s="14"/>
      <c r="B4482" s="15">
        <v>46283.99482638889</v>
      </c>
      <c r="C4482" s="12">
        <v>1.0</v>
      </c>
    </row>
    <row r="4483" ht="15.75" customHeight="1">
      <c r="A4483" s="14"/>
      <c r="B4483" s="15">
        <v>46283.99474537037</v>
      </c>
      <c r="C4483" s="12">
        <v>1.0</v>
      </c>
    </row>
    <row r="4484" ht="15.75" customHeight="1">
      <c r="A4484" s="14"/>
      <c r="B4484" s="15">
        <v>46283.994722222225</v>
      </c>
      <c r="C4484" s="12">
        <v>1.0</v>
      </c>
    </row>
    <row r="4485" ht="15.75" customHeight="1">
      <c r="A4485" s="14"/>
      <c r="B4485" s="15">
        <v>46283.994525462964</v>
      </c>
      <c r="C4485" s="12">
        <v>1.0</v>
      </c>
    </row>
    <row r="4486" ht="15.75" customHeight="1">
      <c r="A4486" s="14"/>
      <c r="B4486" s="15">
        <v>46283.99431712963</v>
      </c>
      <c r="C4486" s="12">
        <v>1.0</v>
      </c>
    </row>
    <row r="4487" ht="15.75" customHeight="1">
      <c r="A4487" s="14"/>
      <c r="B4487" s="15">
        <v>46283.99388888889</v>
      </c>
      <c r="C4487" s="12">
        <v>1.0</v>
      </c>
    </row>
    <row r="4488" ht="15.75" customHeight="1">
      <c r="A4488" s="14"/>
      <c r="B4488" s="15">
        <v>46283.99371527778</v>
      </c>
      <c r="C4488" s="12">
        <v>1.0</v>
      </c>
    </row>
    <row r="4489" ht="15.75" customHeight="1">
      <c r="A4489" s="14"/>
      <c r="B4489" s="15">
        <v>46283.992789351854</v>
      </c>
      <c r="C4489" s="12">
        <v>1.0</v>
      </c>
    </row>
    <row r="4490" ht="15.75" customHeight="1">
      <c r="A4490" s="14"/>
      <c r="B4490" s="15">
        <v>46283.99277777778</v>
      </c>
      <c r="C4490" s="12">
        <v>1.0</v>
      </c>
    </row>
    <row r="4491" ht="15.75" customHeight="1">
      <c r="A4491" s="14"/>
      <c r="B4491" s="15">
        <v>46283.99239583333</v>
      </c>
      <c r="C4491" s="12">
        <v>1.0</v>
      </c>
    </row>
    <row r="4492" ht="15.75" customHeight="1">
      <c r="A4492" s="14"/>
      <c r="B4492" s="15">
        <v>46283.9922337963</v>
      </c>
      <c r="C4492" s="12">
        <v>0.0</v>
      </c>
    </row>
    <row r="4493" ht="15.75" customHeight="1">
      <c r="A4493" s="14"/>
      <c r="B4493" s="15">
        <v>46283.9919212963</v>
      </c>
      <c r="C4493" s="12">
        <v>1.0</v>
      </c>
    </row>
    <row r="4494" ht="15.75" customHeight="1">
      <c r="A4494" s="14"/>
      <c r="B4494" s="15">
        <v>46283.99186342592</v>
      </c>
      <c r="C4494" s="12">
        <v>1.0</v>
      </c>
    </row>
    <row r="4495" ht="15.75" customHeight="1">
      <c r="A4495" s="14"/>
      <c r="B4495" s="15">
        <v>46283.99159722222</v>
      </c>
      <c r="C4495" s="12">
        <v>1.0</v>
      </c>
    </row>
    <row r="4496" ht="15.75" customHeight="1">
      <c r="A4496" s="14"/>
      <c r="B4496" s="15">
        <v>46283.991574074076</v>
      </c>
      <c r="C4496" s="12">
        <v>1.0</v>
      </c>
    </row>
    <row r="4497" ht="15.75" customHeight="1">
      <c r="A4497" s="14"/>
      <c r="B4497" s="15">
        <v>46283.991215277776</v>
      </c>
      <c r="C4497" s="12">
        <v>1.0</v>
      </c>
    </row>
    <row r="4498" ht="15.75" customHeight="1">
      <c r="A4498" s="14"/>
      <c r="B4498" s="15">
        <v>46283.990648148145</v>
      </c>
      <c r="C4498" s="12">
        <v>1.0</v>
      </c>
    </row>
    <row r="4499" ht="15.75" customHeight="1">
      <c r="A4499" s="14"/>
      <c r="B4499" s="15">
        <v>46283.99023148148</v>
      </c>
      <c r="C4499" s="12">
        <v>1.0</v>
      </c>
    </row>
    <row r="4500" ht="15.75" customHeight="1">
      <c r="A4500" s="14"/>
      <c r="B4500" s="15">
        <v>46283.9900462963</v>
      </c>
      <c r="C4500" s="12">
        <v>0.0</v>
      </c>
    </row>
    <row r="4501" ht="15.75" customHeight="1">
      <c r="A4501" s="14"/>
      <c r="B4501" s="15">
        <v>46283.98988425926</v>
      </c>
      <c r="C4501" s="12">
        <v>1.0</v>
      </c>
    </row>
    <row r="4502" ht="15.75" customHeight="1">
      <c r="A4502" s="14"/>
      <c r="B4502" s="15">
        <v>46283.98831018519</v>
      </c>
      <c r="C4502" s="12">
        <v>1.0</v>
      </c>
    </row>
    <row r="4503" ht="15.75" customHeight="1">
      <c r="A4503" s="14"/>
      <c r="B4503" s="15">
        <v>46283.98818287037</v>
      </c>
      <c r="C4503" s="12">
        <v>1.0</v>
      </c>
    </row>
    <row r="4504" ht="15.75" customHeight="1">
      <c r="A4504" s="14"/>
      <c r="B4504" s="15">
        <v>46283.987708333334</v>
      </c>
      <c r="C4504" s="12">
        <v>0.0</v>
      </c>
    </row>
    <row r="4505" ht="15.75" customHeight="1">
      <c r="A4505" s="14"/>
      <c r="B4505" s="15">
        <v>46283.98699074074</v>
      </c>
      <c r="C4505" s="12">
        <v>1.0</v>
      </c>
    </row>
    <row r="4506" ht="15.75" customHeight="1">
      <c r="A4506" s="14"/>
      <c r="B4506" s="15">
        <v>46283.98601851852</v>
      </c>
      <c r="C4506" s="12">
        <v>1.0</v>
      </c>
    </row>
    <row r="4507" ht="15.75" customHeight="1">
      <c r="A4507" s="14"/>
      <c r="B4507" s="15">
        <v>46283.98553240741</v>
      </c>
      <c r="C4507" s="12">
        <v>0.0</v>
      </c>
    </row>
    <row r="4508" ht="15.75" customHeight="1">
      <c r="A4508" s="14"/>
      <c r="B4508" s="15">
        <v>46283.983773148146</v>
      </c>
      <c r="C4508" s="12">
        <v>1.0</v>
      </c>
    </row>
    <row r="4509" ht="15.75" customHeight="1">
      <c r="A4509" s="14"/>
      <c r="B4509" s="15">
        <v>46283.982465277775</v>
      </c>
      <c r="C4509" s="12">
        <v>1.0</v>
      </c>
    </row>
    <row r="4510" ht="15.75" customHeight="1">
      <c r="A4510" s="14"/>
      <c r="B4510" s="15">
        <v>46283.982256944444</v>
      </c>
      <c r="C4510" s="12">
        <v>1.0</v>
      </c>
    </row>
    <row r="4511" ht="15.75" customHeight="1">
      <c r="A4511" s="14"/>
      <c r="B4511" s="15">
        <v>46283.98116898148</v>
      </c>
      <c r="C4511" s="12">
        <v>1.0</v>
      </c>
    </row>
    <row r="4512" ht="15.75" customHeight="1">
      <c r="A4512" s="14"/>
      <c r="B4512" s="15">
        <v>46283.980844907404</v>
      </c>
      <c r="C4512" s="12">
        <v>1.0</v>
      </c>
    </row>
    <row r="4513" ht="15.75" customHeight="1">
      <c r="A4513" s="14"/>
      <c r="B4513" s="15">
        <v>46283.98002314815</v>
      </c>
      <c r="C4513" s="12">
        <v>1.0</v>
      </c>
    </row>
    <row r="4514" ht="15.75" customHeight="1">
      <c r="A4514" s="14"/>
      <c r="B4514" s="15">
        <v>46283.979537037034</v>
      </c>
      <c r="C4514" s="12">
        <v>1.0</v>
      </c>
    </row>
    <row r="4515" ht="15.75" customHeight="1">
      <c r="A4515" s="14"/>
      <c r="B4515" s="15">
        <v>46283.9790625</v>
      </c>
      <c r="C4515" s="12">
        <v>1.0</v>
      </c>
    </row>
    <row r="4516" ht="15.75" customHeight="1">
      <c r="A4516" s="14"/>
      <c r="B4516" s="15">
        <v>46283.978784722225</v>
      </c>
      <c r="C4516" s="12">
        <v>1.0</v>
      </c>
    </row>
    <row r="4517" ht="15.75" customHeight="1">
      <c r="A4517" s="14"/>
      <c r="B4517" s="15">
        <v>46283.97877314815</v>
      </c>
      <c r="C4517" s="12">
        <v>1.0</v>
      </c>
    </row>
    <row r="4518" ht="15.75" customHeight="1">
      <c r="A4518" s="14"/>
      <c r="B4518" s="15">
        <v>46283.97866898148</v>
      </c>
      <c r="C4518" s="12">
        <v>1.0</v>
      </c>
    </row>
    <row r="4519" ht="15.75" customHeight="1">
      <c r="A4519" s="14"/>
      <c r="B4519" s="15">
        <v>46283.978425925925</v>
      </c>
      <c r="C4519" s="12">
        <v>1.0</v>
      </c>
    </row>
    <row r="4520" ht="15.75" customHeight="1">
      <c r="A4520" s="14"/>
      <c r="B4520" s="15">
        <v>46283.97800925926</v>
      </c>
      <c r="C4520" s="12">
        <v>1.0</v>
      </c>
    </row>
    <row r="4521" ht="15.75" customHeight="1">
      <c r="A4521" s="14"/>
      <c r="B4521" s="15">
        <v>46283.977743055555</v>
      </c>
      <c r="C4521" s="12">
        <v>1.0</v>
      </c>
    </row>
    <row r="4522" ht="15.75" customHeight="1">
      <c r="A4522" s="14"/>
      <c r="B4522" s="15">
        <v>46283.97666666667</v>
      </c>
      <c r="C4522" s="12">
        <v>1.0</v>
      </c>
    </row>
    <row r="4523" ht="15.75" customHeight="1">
      <c r="A4523" s="14"/>
      <c r="B4523" s="15">
        <v>46283.976585648146</v>
      </c>
      <c r="C4523" s="12">
        <v>1.0</v>
      </c>
    </row>
    <row r="4524" ht="15.75" customHeight="1">
      <c r="A4524" s="14"/>
      <c r="B4524" s="15">
        <v>46283.97638888889</v>
      </c>
      <c r="C4524" s="12">
        <v>1.0</v>
      </c>
    </row>
    <row r="4525" ht="15.75" customHeight="1">
      <c r="A4525" s="14"/>
      <c r="B4525" s="15">
        <v>46283.976006944446</v>
      </c>
      <c r="C4525" s="12">
        <v>1.0</v>
      </c>
    </row>
    <row r="4526" ht="15.75" customHeight="1">
      <c r="A4526" s="14"/>
      <c r="B4526" s="15">
        <v>46283.975439814814</v>
      </c>
      <c r="C4526" s="12">
        <v>1.0</v>
      </c>
    </row>
    <row r="4527" ht="15.75" customHeight="1">
      <c r="A4527" s="14"/>
      <c r="B4527" s="15">
        <v>46283.97540509259</v>
      </c>
      <c r="C4527" s="12">
        <v>1.0</v>
      </c>
    </row>
    <row r="4528" ht="15.75" customHeight="1">
      <c r="A4528" s="14"/>
      <c r="B4528" s="15">
        <v>46283.975381944445</v>
      </c>
      <c r="C4528" s="12">
        <v>1.0</v>
      </c>
    </row>
    <row r="4529" ht="15.75" customHeight="1">
      <c r="A4529" s="14"/>
      <c r="B4529" s="15">
        <v>46283.97521990741</v>
      </c>
      <c r="C4529" s="12">
        <v>1.0</v>
      </c>
    </row>
    <row r="4530" ht="15.75" customHeight="1">
      <c r="A4530" s="14"/>
      <c r="B4530" s="15">
        <v>46283.97487268518</v>
      </c>
      <c r="C4530" s="12">
        <v>1.0</v>
      </c>
    </row>
    <row r="4531" ht="15.75" customHeight="1">
      <c r="A4531" s="14"/>
      <c r="B4531" s="15">
        <v>46283.974814814814</v>
      </c>
      <c r="C4531" s="12">
        <v>1.0</v>
      </c>
    </row>
    <row r="4532" ht="15.75" customHeight="1">
      <c r="A4532" s="14"/>
      <c r="B4532" s="15">
        <v>46283.974594907406</v>
      </c>
      <c r="C4532" s="12">
        <v>1.0</v>
      </c>
    </row>
    <row r="4533" ht="15.75" customHeight="1">
      <c r="A4533" s="14"/>
      <c r="B4533" s="15">
        <v>46283.9744212963</v>
      </c>
      <c r="C4533" s="12">
        <v>1.0</v>
      </c>
    </row>
    <row r="4534" ht="15.75" customHeight="1">
      <c r="A4534" s="14"/>
      <c r="B4534" s="15">
        <v>46283.97430555556</v>
      </c>
      <c r="C4534" s="12">
        <v>1.0</v>
      </c>
    </row>
    <row r="4535" ht="15.75" customHeight="1">
      <c r="A4535" s="14"/>
      <c r="B4535" s="15">
        <v>46283.973657407405</v>
      </c>
      <c r="C4535" s="12">
        <v>1.0</v>
      </c>
    </row>
    <row r="4536" ht="15.75" customHeight="1">
      <c r="A4536" s="14"/>
      <c r="B4536" s="15">
        <v>46283.972962962966</v>
      </c>
      <c r="C4536" s="12">
        <v>1.0</v>
      </c>
    </row>
    <row r="4537" ht="15.75" customHeight="1">
      <c r="A4537" s="14"/>
      <c r="B4537" s="15">
        <v>46283.972719907404</v>
      </c>
      <c r="C4537" s="12">
        <v>1.0</v>
      </c>
    </row>
    <row r="4538" ht="15.75" customHeight="1">
      <c r="A4538" s="14"/>
      <c r="B4538" s="15">
        <v>46283.97255787037</v>
      </c>
      <c r="C4538" s="12">
        <v>1.0</v>
      </c>
    </row>
    <row r="4539" ht="15.75" customHeight="1">
      <c r="A4539" s="14"/>
      <c r="B4539" s="15">
        <v>46283.97199074074</v>
      </c>
      <c r="C4539" s="12">
        <v>1.0</v>
      </c>
    </row>
    <row r="4540" ht="15.75" customHeight="1">
      <c r="A4540" s="14"/>
      <c r="B4540" s="15">
        <v>46283.97179398148</v>
      </c>
      <c r="C4540" s="12">
        <v>1.0</v>
      </c>
    </row>
    <row r="4541" ht="15.75" customHeight="1">
      <c r="A4541" s="14"/>
      <c r="B4541" s="15">
        <v>46283.971770833334</v>
      </c>
      <c r="C4541" s="12">
        <v>1.0</v>
      </c>
    </row>
    <row r="4542" ht="15.75" customHeight="1">
      <c r="A4542" s="14"/>
      <c r="B4542" s="15">
        <v>46283.97167824074</v>
      </c>
      <c r="C4542" s="12">
        <v>1.0</v>
      </c>
    </row>
    <row r="4543" ht="15.75" customHeight="1">
      <c r="A4543" s="14"/>
      <c r="B4543" s="15">
        <v>46283.971504629626</v>
      </c>
      <c r="C4543" s="12">
        <v>1.0</v>
      </c>
    </row>
    <row r="4544" ht="15.75" customHeight="1">
      <c r="A4544" s="14"/>
      <c r="B4544" s="15">
        <v>46283.97084490741</v>
      </c>
      <c r="C4544" s="12">
        <v>1.0</v>
      </c>
    </row>
    <row r="4545" ht="15.75" customHeight="1">
      <c r="A4545" s="14"/>
      <c r="B4545" s="15">
        <v>46283.969664351855</v>
      </c>
      <c r="C4545" s="12">
        <v>1.0</v>
      </c>
    </row>
    <row r="4546" ht="15.75" customHeight="1">
      <c r="A4546" s="14"/>
      <c r="B4546" s="15">
        <v>46283.96960648148</v>
      </c>
      <c r="C4546" s="12">
        <v>0.0</v>
      </c>
    </row>
    <row r="4547" ht="15.75" customHeight="1">
      <c r="A4547" s="14"/>
      <c r="B4547" s="15">
        <v>46283.96927083333</v>
      </c>
      <c r="C4547" s="12">
        <v>1.0</v>
      </c>
    </row>
    <row r="4548" ht="15.75" customHeight="1">
      <c r="A4548" s="14"/>
      <c r="B4548" s="15">
        <v>46283.969247685185</v>
      </c>
      <c r="C4548" s="12">
        <v>1.0</v>
      </c>
    </row>
    <row r="4549" ht="15.75" customHeight="1">
      <c r="A4549" s="14"/>
      <c r="B4549" s="15">
        <v>46283.96871527778</v>
      </c>
      <c r="C4549" s="12">
        <v>0.0</v>
      </c>
    </row>
    <row r="4550" ht="15.75" customHeight="1">
      <c r="A4550" s="14"/>
      <c r="B4550" s="15">
        <v>46283.96759259259</v>
      </c>
      <c r="C4550" s="12">
        <v>0.0</v>
      </c>
    </row>
    <row r="4551" ht="15.75" customHeight="1">
      <c r="A4551" s="14"/>
      <c r="B4551" s="15">
        <v>46283.967361111114</v>
      </c>
      <c r="C4551" s="12">
        <v>0.0</v>
      </c>
    </row>
    <row r="4552" ht="15.75" customHeight="1">
      <c r="A4552" s="14"/>
      <c r="B4552" s="15">
        <v>46283.96732638889</v>
      </c>
      <c r="C4552" s="12">
        <v>1.0</v>
      </c>
    </row>
    <row r="4553" ht="15.75" customHeight="1">
      <c r="A4553" s="14"/>
      <c r="B4553" s="15">
        <v>46283.967094907406</v>
      </c>
      <c r="C4553" s="12">
        <v>1.0</v>
      </c>
    </row>
    <row r="4554" ht="15.75" customHeight="1">
      <c r="A4554" s="14"/>
      <c r="B4554" s="15">
        <v>46283.96643518518</v>
      </c>
      <c r="C4554" s="12">
        <v>1.0</v>
      </c>
    </row>
    <row r="4555" ht="15.75" customHeight="1">
      <c r="A4555" s="14"/>
      <c r="B4555" s="15">
        <v>46283.96622685185</v>
      </c>
      <c r="C4555" s="12">
        <v>0.0</v>
      </c>
    </row>
    <row r="4556" ht="15.75" customHeight="1">
      <c r="A4556" s="14"/>
      <c r="B4556" s="15">
        <v>46283.966157407405</v>
      </c>
      <c r="C4556" s="12">
        <v>1.0</v>
      </c>
    </row>
    <row r="4557" ht="15.75" customHeight="1">
      <c r="A4557" s="14"/>
      <c r="B4557" s="15">
        <v>46283.96576388889</v>
      </c>
      <c r="C4557" s="12">
        <v>1.0</v>
      </c>
    </row>
    <row r="4558" ht="15.75" customHeight="1">
      <c r="A4558" s="14"/>
      <c r="B4558" s="15">
        <v>46283.96549768518</v>
      </c>
      <c r="C4558" s="12">
        <v>1.0</v>
      </c>
    </row>
    <row r="4559" ht="15.75" customHeight="1">
      <c r="A4559" s="14"/>
      <c r="B4559" s="15">
        <v>46283.965150462966</v>
      </c>
      <c r="C4559" s="12">
        <v>1.0</v>
      </c>
    </row>
    <row r="4560" ht="15.75" customHeight="1">
      <c r="A4560" s="14"/>
      <c r="B4560" s="15">
        <v>46283.96512731481</v>
      </c>
      <c r="C4560" s="12">
        <v>1.0</v>
      </c>
    </row>
    <row r="4561" ht="15.75" customHeight="1">
      <c r="A4561" s="14"/>
      <c r="B4561" s="15">
        <v>46283.96450231481</v>
      </c>
      <c r="C4561" s="12">
        <v>0.0</v>
      </c>
    </row>
    <row r="4562" ht="15.75" customHeight="1">
      <c r="A4562" s="14"/>
      <c r="B4562" s="15">
        <v>46283.96444444444</v>
      </c>
      <c r="C4562" s="12">
        <v>1.0</v>
      </c>
    </row>
    <row r="4563" ht="15.75" customHeight="1">
      <c r="A4563" s="14"/>
      <c r="B4563" s="15">
        <v>46283.96420138889</v>
      </c>
      <c r="C4563" s="12">
        <v>1.0</v>
      </c>
    </row>
    <row r="4564" ht="15.75" customHeight="1">
      <c r="A4564" s="14"/>
      <c r="B4564" s="15">
        <v>46283.96356481482</v>
      </c>
      <c r="C4564" s="12">
        <v>1.0</v>
      </c>
    </row>
    <row r="4565" ht="15.75" customHeight="1">
      <c r="A4565" s="14"/>
      <c r="B4565" s="15">
        <v>46283.96319444444</v>
      </c>
      <c r="C4565" s="12">
        <v>1.0</v>
      </c>
    </row>
    <row r="4566" ht="15.75" customHeight="1">
      <c r="A4566" s="14"/>
      <c r="B4566" s="15">
        <v>46283.962789351855</v>
      </c>
      <c r="C4566" s="12">
        <v>1.0</v>
      </c>
    </row>
    <row r="4567" ht="15.75" customHeight="1">
      <c r="A4567" s="14"/>
      <c r="B4567" s="15">
        <v>46283.9621412037</v>
      </c>
      <c r="C4567" s="12">
        <v>1.0</v>
      </c>
    </row>
    <row r="4568" ht="15.75" customHeight="1">
      <c r="A4568" s="14"/>
      <c r="B4568" s="15">
        <v>46283.961539351854</v>
      </c>
      <c r="C4568" s="12">
        <v>1.0</v>
      </c>
    </row>
    <row r="4569" ht="15.75" customHeight="1">
      <c r="A4569" s="14"/>
      <c r="B4569" s="15">
        <v>46283.961481481485</v>
      </c>
      <c r="C4569" s="12">
        <v>1.0</v>
      </c>
    </row>
    <row r="4570" ht="15.75" customHeight="1">
      <c r="A4570" s="14"/>
      <c r="B4570" s="15">
        <v>46283.96129629629</v>
      </c>
      <c r="C4570" s="12">
        <v>1.0</v>
      </c>
    </row>
    <row r="4571" ht="15.75" customHeight="1">
      <c r="A4571" s="14"/>
      <c r="B4571" s="15">
        <v>46283.96123842592</v>
      </c>
      <c r="C4571" s="12">
        <v>1.0</v>
      </c>
    </row>
    <row r="4572" ht="15.75" customHeight="1">
      <c r="A4572" s="14"/>
      <c r="B4572" s="15">
        <v>46283.9612037037</v>
      </c>
      <c r="C4572" s="12">
        <v>1.0</v>
      </c>
    </row>
    <row r="4573" ht="15.75" customHeight="1">
      <c r="A4573" s="14"/>
      <c r="B4573" s="15">
        <v>46283.96115740741</v>
      </c>
      <c r="C4573" s="12">
        <v>1.0</v>
      </c>
    </row>
    <row r="4574" ht="15.75" customHeight="1">
      <c r="A4574" s="14"/>
      <c r="B4574" s="15">
        <v>46283.96034722222</v>
      </c>
      <c r="C4574" s="12">
        <v>1.0</v>
      </c>
    </row>
    <row r="4575" ht="15.75" customHeight="1">
      <c r="A4575" s="14"/>
      <c r="B4575" s="15">
        <v>46283.960127314815</v>
      </c>
      <c r="C4575" s="12">
        <v>0.0</v>
      </c>
    </row>
    <row r="4576" ht="15.75" customHeight="1">
      <c r="A4576" s="14"/>
      <c r="B4576" s="15">
        <v>46283.96011574074</v>
      </c>
      <c r="C4576" s="12">
        <v>1.0</v>
      </c>
    </row>
    <row r="4577" ht="15.75" customHeight="1">
      <c r="A4577" s="14"/>
      <c r="B4577" s="15">
        <v>46283.95997685185</v>
      </c>
      <c r="C4577" s="12">
        <v>1.0</v>
      </c>
    </row>
    <row r="4578" ht="15.75" customHeight="1">
      <c r="A4578" s="14"/>
      <c r="B4578" s="15">
        <v>46283.95978009259</v>
      </c>
      <c r="C4578" s="12">
        <v>1.0</v>
      </c>
    </row>
    <row r="4579" ht="15.75" customHeight="1">
      <c r="A4579" s="14"/>
      <c r="B4579" s="15">
        <v>46283.95951388889</v>
      </c>
      <c r="C4579" s="12">
        <v>1.0</v>
      </c>
    </row>
    <row r="4580" ht="15.75" customHeight="1">
      <c r="A4580" s="14"/>
      <c r="B4580" s="15">
        <v>46283.95925925926</v>
      </c>
      <c r="C4580" s="12">
        <v>1.0</v>
      </c>
    </row>
    <row r="4581" ht="15.75" customHeight="1">
      <c r="A4581" s="14"/>
      <c r="B4581" s="15">
        <v>46283.95922453704</v>
      </c>
      <c r="C4581" s="12">
        <v>1.0</v>
      </c>
    </row>
    <row r="4582" ht="15.75" customHeight="1">
      <c r="A4582" s="14"/>
      <c r="B4582" s="15">
        <v>46283.958344907405</v>
      </c>
      <c r="C4582" s="12">
        <v>1.0</v>
      </c>
    </row>
    <row r="4583" ht="15.75" customHeight="1">
      <c r="A4583" s="14"/>
      <c r="B4583" s="15">
        <v>46283.95826388889</v>
      </c>
      <c r="C4583" s="12">
        <v>1.0</v>
      </c>
    </row>
    <row r="4584" ht="15.75" customHeight="1">
      <c r="A4584" s="14"/>
      <c r="B4584" s="15">
        <v>46283.95788194444</v>
      </c>
      <c r="C4584" s="12">
        <v>1.0</v>
      </c>
    </row>
    <row r="4585" ht="15.75" customHeight="1">
      <c r="A4585" s="14"/>
      <c r="B4585" s="15">
        <v>46283.95715277778</v>
      </c>
      <c r="C4585" s="12">
        <v>0.0</v>
      </c>
    </row>
    <row r="4586" ht="15.75" customHeight="1">
      <c r="A4586" s="14"/>
      <c r="B4586" s="15">
        <v>46283.957094907404</v>
      </c>
      <c r="C4586" s="12">
        <v>1.0</v>
      </c>
    </row>
    <row r="4587" ht="15.75" customHeight="1">
      <c r="A4587" s="14"/>
      <c r="B4587" s="15">
        <v>46283.957025462965</v>
      </c>
      <c r="C4587" s="12">
        <v>1.0</v>
      </c>
    </row>
    <row r="4588" ht="15.75" customHeight="1">
      <c r="A4588" s="14"/>
      <c r="B4588" s="15">
        <v>46283.95684027778</v>
      </c>
      <c r="C4588" s="12">
        <v>1.0</v>
      </c>
    </row>
    <row r="4589" ht="15.75" customHeight="1">
      <c r="A4589" s="14"/>
      <c r="B4589" s="15">
        <v>46283.956828703704</v>
      </c>
      <c r="C4589" s="12">
        <v>1.0</v>
      </c>
    </row>
    <row r="4590" ht="15.75" customHeight="1">
      <c r="A4590" s="14"/>
      <c r="B4590" s="15">
        <v>46283.956608796296</v>
      </c>
      <c r="C4590" s="12">
        <v>1.0</v>
      </c>
    </row>
    <row r="4591" ht="15.75" customHeight="1">
      <c r="A4591" s="14"/>
      <c r="B4591" s="15">
        <v>46283.95650462963</v>
      </c>
      <c r="C4591" s="12">
        <v>1.0</v>
      </c>
    </row>
    <row r="4592" ht="15.75" customHeight="1">
      <c r="A4592" s="14"/>
      <c r="B4592" s="15">
        <v>46283.956296296295</v>
      </c>
      <c r="C4592" s="12">
        <v>1.0</v>
      </c>
    </row>
    <row r="4593" ht="15.75" customHeight="1">
      <c r="A4593" s="14"/>
      <c r="B4593" s="15">
        <v>46283.956238425926</v>
      </c>
      <c r="C4593" s="12">
        <v>1.0</v>
      </c>
    </row>
    <row r="4594" ht="15.75" customHeight="1">
      <c r="A4594" s="14"/>
      <c r="B4594" s="15">
        <v>46283.95563657407</v>
      </c>
      <c r="C4594" s="12">
        <v>0.0</v>
      </c>
    </row>
    <row r="4595" ht="15.75" customHeight="1">
      <c r="A4595" s="14"/>
      <c r="B4595" s="15">
        <v>46283.95532407407</v>
      </c>
      <c r="C4595" s="12">
        <v>0.0</v>
      </c>
    </row>
    <row r="4596" ht="15.75" customHeight="1">
      <c r="A4596" s="14"/>
      <c r="B4596" s="15">
        <v>46283.95527777778</v>
      </c>
      <c r="C4596" s="12">
        <v>1.0</v>
      </c>
    </row>
    <row r="4597" ht="15.75" customHeight="1">
      <c r="A4597" s="14"/>
      <c r="B4597" s="15">
        <v>46283.95525462963</v>
      </c>
      <c r="C4597" s="12">
        <v>1.0</v>
      </c>
    </row>
    <row r="4598" ht="15.75" customHeight="1">
      <c r="A4598" s="14"/>
      <c r="B4598" s="15">
        <v>46283.954722222225</v>
      </c>
      <c r="C4598" s="12">
        <v>0.0</v>
      </c>
    </row>
    <row r="4599" ht="15.75" customHeight="1">
      <c r="A4599" s="14"/>
      <c r="B4599" s="15">
        <v>46283.95462962963</v>
      </c>
      <c r="C4599" s="12">
        <v>1.0</v>
      </c>
    </row>
    <row r="4600" ht="15.75" customHeight="1">
      <c r="A4600" s="14"/>
      <c r="B4600" s="15">
        <v>46283.954201388886</v>
      </c>
      <c r="C4600" s="12">
        <v>1.0</v>
      </c>
    </row>
    <row r="4601" ht="15.75" customHeight="1">
      <c r="A4601" s="14"/>
      <c r="B4601" s="15">
        <v>46283.95385416667</v>
      </c>
      <c r="C4601" s="12">
        <v>1.0</v>
      </c>
    </row>
    <row r="4602" ht="15.75" customHeight="1">
      <c r="A4602" s="14"/>
      <c r="B4602" s="15">
        <v>46283.952569444446</v>
      </c>
      <c r="C4602" s="12">
        <v>1.0</v>
      </c>
    </row>
    <row r="4603" ht="15.75" customHeight="1">
      <c r="A4603" s="14"/>
      <c r="B4603" s="15">
        <v>46283.95243055555</v>
      </c>
      <c r="C4603" s="12">
        <v>0.0</v>
      </c>
    </row>
    <row r="4604" ht="15.75" customHeight="1">
      <c r="A4604" s="14"/>
      <c r="B4604" s="15">
        <v>46283.952418981484</v>
      </c>
      <c r="C4604" s="12">
        <v>1.0</v>
      </c>
    </row>
    <row r="4605" ht="15.75" customHeight="1">
      <c r="A4605" s="14"/>
      <c r="B4605" s="15">
        <v>46283.95232638889</v>
      </c>
      <c r="C4605" s="12">
        <v>0.0</v>
      </c>
    </row>
    <row r="4606" ht="15.75" customHeight="1">
      <c r="A4606" s="14"/>
      <c r="B4606" s="15">
        <v>46283.95011574074</v>
      </c>
      <c r="C4606" s="12">
        <v>0.0</v>
      </c>
    </row>
    <row r="4607" ht="15.75" customHeight="1">
      <c r="A4607" s="14"/>
      <c r="B4607" s="15">
        <v>46283.94993055556</v>
      </c>
      <c r="C4607" s="12">
        <v>1.0</v>
      </c>
    </row>
    <row r="4608" ht="15.75" customHeight="1">
      <c r="A4608" s="14"/>
      <c r="B4608" s="15">
        <v>46283.94975694444</v>
      </c>
      <c r="C4608" s="12">
        <v>1.0</v>
      </c>
    </row>
    <row r="4609" ht="15.75" customHeight="1">
      <c r="A4609" s="14"/>
      <c r="B4609" s="15">
        <v>46283.94908564815</v>
      </c>
      <c r="C4609" s="12">
        <v>1.0</v>
      </c>
    </row>
    <row r="4610" ht="15.75" customHeight="1">
      <c r="A4610" s="14"/>
      <c r="B4610" s="15">
        <v>46283.94907407407</v>
      </c>
      <c r="C4610" s="12">
        <v>0.0</v>
      </c>
    </row>
    <row r="4611" ht="15.75" customHeight="1">
      <c r="A4611" s="14"/>
      <c r="B4611" s="15">
        <v>46283.94818287037</v>
      </c>
      <c r="C4611" s="12">
        <v>1.0</v>
      </c>
    </row>
    <row r="4612" ht="15.75" customHeight="1">
      <c r="A4612" s="14"/>
      <c r="B4612" s="15">
        <v>46283.947962962964</v>
      </c>
      <c r="C4612" s="12">
        <v>1.0</v>
      </c>
    </row>
    <row r="4613" ht="15.75" customHeight="1">
      <c r="A4613" s="14"/>
      <c r="B4613" s="15">
        <v>46283.947905092595</v>
      </c>
      <c r="C4613" s="12">
        <v>1.0</v>
      </c>
    </row>
    <row r="4614" ht="15.75" customHeight="1">
      <c r="A4614" s="14"/>
      <c r="B4614" s="15">
        <v>46283.94771990741</v>
      </c>
      <c r="C4614" s="12">
        <v>1.0</v>
      </c>
    </row>
    <row r="4615" ht="15.75" customHeight="1">
      <c r="A4615" s="14"/>
      <c r="B4615" s="15">
        <v>46283.94746527778</v>
      </c>
      <c r="C4615" s="12">
        <v>0.0</v>
      </c>
    </row>
    <row r="4616" ht="15.75" customHeight="1">
      <c r="A4616" s="14"/>
      <c r="B4616" s="15">
        <v>46283.9468287037</v>
      </c>
      <c r="C4616" s="12">
        <v>0.0</v>
      </c>
    </row>
    <row r="4617" ht="15.75" customHeight="1">
      <c r="A4617" s="14"/>
      <c r="B4617" s="15">
        <v>46283.94678240741</v>
      </c>
      <c r="C4617" s="12">
        <v>1.0</v>
      </c>
    </row>
    <row r="4618" ht="15.75" customHeight="1">
      <c r="A4618" s="14"/>
      <c r="B4618" s="15">
        <v>46283.94671296296</v>
      </c>
      <c r="C4618" s="16"/>
    </row>
    <row r="4619" ht="15.75" customHeight="1">
      <c r="A4619" s="14"/>
      <c r="B4619" s="15">
        <v>46283.94619212963</v>
      </c>
      <c r="C4619" s="12">
        <v>1.0</v>
      </c>
    </row>
    <row r="4620" ht="15.75" customHeight="1">
      <c r="A4620" s="14"/>
      <c r="B4620" s="15">
        <v>46283.94452546296</v>
      </c>
      <c r="C4620" s="12">
        <v>1.0</v>
      </c>
    </row>
    <row r="4621" ht="15.75" customHeight="1">
      <c r="A4621" s="14"/>
      <c r="B4621" s="15">
        <v>46283.944398148145</v>
      </c>
      <c r="C4621" s="16"/>
    </row>
    <row r="4622" ht="15.75" customHeight="1">
      <c r="A4622" s="14"/>
      <c r="B4622" s="15">
        <v>46283.944375</v>
      </c>
      <c r="C4622" s="12">
        <v>1.0</v>
      </c>
    </row>
    <row r="4623" ht="15.75" customHeight="1">
      <c r="A4623" s="14"/>
      <c r="B4623" s="15">
        <v>46283.944247685184</v>
      </c>
      <c r="C4623" s="12">
        <v>1.0</v>
      </c>
    </row>
    <row r="4624" ht="15.75" customHeight="1">
      <c r="A4624" s="14"/>
      <c r="B4624" s="15">
        <v>46283.94422453704</v>
      </c>
      <c r="C4624" s="12">
        <v>1.0</v>
      </c>
    </row>
    <row r="4625" ht="15.75" customHeight="1">
      <c r="A4625" s="14"/>
      <c r="B4625" s="15">
        <v>46283.944027777776</v>
      </c>
      <c r="C4625" s="12">
        <v>0.0</v>
      </c>
    </row>
    <row r="4626" ht="15.75" customHeight="1">
      <c r="A4626" s="14"/>
      <c r="B4626" s="15">
        <v>46283.94300925926</v>
      </c>
      <c r="C4626" s="12">
        <v>1.0</v>
      </c>
    </row>
    <row r="4627" ht="15.75" customHeight="1">
      <c r="A4627" s="14"/>
      <c r="B4627" s="15">
        <v>46283.942881944444</v>
      </c>
      <c r="C4627" s="12">
        <v>0.0</v>
      </c>
    </row>
    <row r="4628" ht="15.75" customHeight="1">
      <c r="A4628" s="14"/>
      <c r="B4628" s="15">
        <v>46283.94236111111</v>
      </c>
      <c r="C4628" s="12">
        <v>1.0</v>
      </c>
    </row>
    <row r="4629" ht="15.75" customHeight="1">
      <c r="A4629" s="14"/>
      <c r="B4629" s="15">
        <v>46283.94225694444</v>
      </c>
      <c r="C4629" s="12">
        <v>1.0</v>
      </c>
    </row>
    <row r="4630" ht="15.75" customHeight="1">
      <c r="A4630" s="14"/>
      <c r="B4630" s="15">
        <v>46283.9422337963</v>
      </c>
      <c r="C4630" s="12">
        <v>1.0</v>
      </c>
    </row>
    <row r="4631" ht="15.75" customHeight="1">
      <c r="A4631" s="14"/>
      <c r="B4631" s="15">
        <v>46283.94121527778</v>
      </c>
      <c r="C4631" s="12">
        <v>1.0</v>
      </c>
    </row>
    <row r="4632" ht="15.75" customHeight="1">
      <c r="A4632" s="14"/>
      <c r="B4632" s="15">
        <v>46283.941087962965</v>
      </c>
      <c r="C4632" s="16"/>
    </row>
    <row r="4633" ht="15.75" customHeight="1">
      <c r="A4633" s="14"/>
      <c r="B4633" s="15">
        <v>46283.9409375</v>
      </c>
      <c r="C4633" s="16"/>
    </row>
    <row r="4634" ht="15.75" customHeight="1">
      <c r="A4634" s="14"/>
      <c r="B4634" s="15">
        <v>46283.94050925926</v>
      </c>
      <c r="C4634" s="12">
        <v>0.0</v>
      </c>
    </row>
    <row r="4635" ht="15.75" customHeight="1">
      <c r="A4635" s="14"/>
      <c r="B4635" s="15">
        <v>46283.93959490741</v>
      </c>
      <c r="C4635" s="12">
        <v>1.0</v>
      </c>
    </row>
    <row r="4636" ht="15.75" customHeight="1">
      <c r="A4636" s="14"/>
      <c r="B4636" s="15">
        <v>46283.939571759256</v>
      </c>
      <c r="C4636" s="12">
        <v>1.0</v>
      </c>
    </row>
    <row r="4637" ht="15.75" customHeight="1">
      <c r="A4637" s="14"/>
      <c r="B4637" s="15">
        <v>46283.93952546296</v>
      </c>
      <c r="C4637" s="12">
        <v>1.0</v>
      </c>
    </row>
    <row r="4638" ht="15.75" customHeight="1">
      <c r="A4638" s="14"/>
      <c r="B4638" s="15">
        <v>46283.939351851855</v>
      </c>
      <c r="C4638" s="12">
        <v>1.0</v>
      </c>
    </row>
    <row r="4639" ht="15.75" customHeight="1">
      <c r="A4639" s="14"/>
      <c r="B4639" s="15">
        <v>46283.939259259256</v>
      </c>
      <c r="C4639" s="12">
        <v>0.0</v>
      </c>
    </row>
    <row r="4640" ht="15.75" customHeight="1">
      <c r="A4640" s="14"/>
      <c r="B4640" s="15">
        <v>46283.93876157407</v>
      </c>
      <c r="C4640" s="12">
        <v>1.0</v>
      </c>
    </row>
    <row r="4641" ht="15.75" customHeight="1">
      <c r="A4641" s="14"/>
      <c r="B4641" s="15">
        <v>46283.93861111111</v>
      </c>
      <c r="C4641" s="12">
        <v>1.0</v>
      </c>
    </row>
    <row r="4642" ht="15.75" customHeight="1">
      <c r="A4642" s="14"/>
      <c r="B4642" s="15">
        <v>46283.938576388886</v>
      </c>
      <c r="C4642" s="12">
        <v>1.0</v>
      </c>
    </row>
    <row r="4643" ht="15.75" customHeight="1">
      <c r="A4643" s="14"/>
      <c r="B4643" s="15">
        <v>46283.93848379629</v>
      </c>
      <c r="C4643" s="12">
        <v>1.0</v>
      </c>
    </row>
    <row r="4644" ht="15.75" customHeight="1">
      <c r="A4644" s="14"/>
      <c r="B4644" s="15">
        <v>46283.93719907408</v>
      </c>
      <c r="C4644" s="12">
        <v>1.0</v>
      </c>
    </row>
    <row r="4645" ht="15.75" customHeight="1">
      <c r="A4645" s="14"/>
      <c r="B4645" s="15">
        <v>46283.93680555555</v>
      </c>
      <c r="C4645" s="12">
        <v>1.0</v>
      </c>
    </row>
    <row r="4646" ht="15.75" customHeight="1">
      <c r="A4646" s="14"/>
      <c r="B4646" s="15">
        <v>46283.93555555555</v>
      </c>
      <c r="C4646" s="12">
        <v>1.0</v>
      </c>
    </row>
    <row r="4647" ht="15.75" customHeight="1">
      <c r="A4647" s="14"/>
      <c r="B4647" s="15">
        <v>46283.935</v>
      </c>
      <c r="C4647" s="12">
        <v>1.0</v>
      </c>
    </row>
    <row r="4648" ht="15.75" customHeight="1">
      <c r="A4648" s="14"/>
      <c r="B4648" s="15">
        <v>46283.93417824074</v>
      </c>
      <c r="C4648" s="12">
        <v>1.0</v>
      </c>
    </row>
    <row r="4649" ht="15.75" customHeight="1">
      <c r="A4649" s="14"/>
      <c r="B4649" s="15">
        <v>46283.93341435185</v>
      </c>
      <c r="C4649" s="12">
        <v>1.0</v>
      </c>
    </row>
    <row r="4650" ht="15.75" customHeight="1">
      <c r="A4650" s="14"/>
      <c r="B4650" s="15">
        <v>46283.932442129626</v>
      </c>
      <c r="C4650" s="12">
        <v>1.0</v>
      </c>
    </row>
    <row r="4651" ht="15.75" customHeight="1">
      <c r="A4651" s="14"/>
      <c r="B4651" s="15">
        <v>46283.93232638889</v>
      </c>
      <c r="C4651" s="12">
        <v>1.0</v>
      </c>
    </row>
    <row r="4652" ht="15.75" customHeight="1">
      <c r="A4652" s="14"/>
      <c r="B4652" s="15">
        <v>46283.93225694444</v>
      </c>
      <c r="C4652" s="12">
        <v>1.0</v>
      </c>
    </row>
    <row r="4653" ht="15.75" customHeight="1">
      <c r="A4653" s="14"/>
      <c r="B4653" s="15">
        <v>46283.930914351855</v>
      </c>
      <c r="C4653" s="12">
        <v>1.0</v>
      </c>
    </row>
    <row r="4654" ht="15.75" customHeight="1">
      <c r="A4654" s="14"/>
      <c r="B4654" s="15">
        <v>46283.93085648148</v>
      </c>
      <c r="C4654" s="12">
        <v>1.0</v>
      </c>
    </row>
    <row r="4655" ht="15.75" customHeight="1">
      <c r="A4655" s="14"/>
      <c r="B4655" s="15">
        <v>46283.930763888886</v>
      </c>
      <c r="C4655" s="12">
        <v>1.0</v>
      </c>
    </row>
    <row r="4656" ht="15.75" customHeight="1">
      <c r="A4656" s="14"/>
      <c r="B4656" s="15">
        <v>46283.92909722222</v>
      </c>
      <c r="C4656" s="16"/>
    </row>
    <row r="4657" ht="15.75" customHeight="1">
      <c r="A4657" s="14"/>
      <c r="B4657" s="15">
        <v>46283.928981481484</v>
      </c>
      <c r="C4657" s="12">
        <v>1.0</v>
      </c>
    </row>
    <row r="4658" ht="15.75" customHeight="1">
      <c r="A4658" s="14"/>
      <c r="B4658" s="15">
        <v>46283.92884259259</v>
      </c>
      <c r="C4658" s="12">
        <v>1.0</v>
      </c>
    </row>
    <row r="4659" ht="15.75" customHeight="1">
      <c r="A4659" s="14"/>
      <c r="B4659" s="15">
        <v>46283.92729166667</v>
      </c>
      <c r="C4659" s="12">
        <v>1.0</v>
      </c>
    </row>
    <row r="4660" ht="15.75" customHeight="1">
      <c r="A4660" s="14"/>
      <c r="B4660" s="15">
        <v>46283.92052083334</v>
      </c>
      <c r="C4660" s="12">
        <v>1.0</v>
      </c>
    </row>
    <row r="4661" ht="15.75" customHeight="1">
      <c r="A4661" s="14"/>
      <c r="B4661" s="15">
        <v>46283.916030092594</v>
      </c>
      <c r="C4661" s="12">
        <v>1.0</v>
      </c>
    </row>
    <row r="4662" ht="15.75" customHeight="1">
      <c r="A4662" s="14"/>
      <c r="B4662" s="15">
        <v>46283.9149537037</v>
      </c>
      <c r="C4662" s="12">
        <v>1.0</v>
      </c>
    </row>
    <row r="4663" ht="15.75" customHeight="1">
      <c r="A4663" s="14"/>
      <c r="B4663" s="15">
        <v>46283.91324074074</v>
      </c>
      <c r="C4663" s="12">
        <v>0.0</v>
      </c>
    </row>
    <row r="4664" ht="15.75" customHeight="1">
      <c r="A4664" s="14"/>
      <c r="B4664" s="15">
        <v>46283.91255787037</v>
      </c>
      <c r="C4664" s="12">
        <v>1.0</v>
      </c>
    </row>
    <row r="4665" ht="15.75" customHeight="1">
      <c r="A4665" s="14"/>
      <c r="B4665" s="15">
        <v>46283.91165509259</v>
      </c>
      <c r="C4665" s="12">
        <v>1.0</v>
      </c>
    </row>
    <row r="4666" ht="15.75" customHeight="1">
      <c r="A4666" s="14"/>
      <c r="B4666" s="15">
        <v>46283.91106481481</v>
      </c>
      <c r="C4666" s="12">
        <v>1.0</v>
      </c>
    </row>
    <row r="4667" ht="15.75" customHeight="1">
      <c r="A4667" s="14"/>
      <c r="B4667" s="15">
        <v>46283.91097222222</v>
      </c>
      <c r="C4667" s="12">
        <v>1.0</v>
      </c>
    </row>
    <row r="4668" ht="15.75" customHeight="1">
      <c r="A4668" s="14"/>
      <c r="B4668" s="15">
        <v>46283.91096064815</v>
      </c>
      <c r="C4668" s="12">
        <v>1.0</v>
      </c>
    </row>
    <row r="4669" ht="15.75" customHeight="1">
      <c r="A4669" s="14"/>
      <c r="B4669" s="15">
        <v>46283.91079861111</v>
      </c>
      <c r="C4669" s="12">
        <v>1.0</v>
      </c>
    </row>
    <row r="4670" ht="15.75" customHeight="1">
      <c r="A4670" s="14"/>
      <c r="B4670" s="15">
        <v>46283.91070601852</v>
      </c>
      <c r="C4670" s="12">
        <v>1.0</v>
      </c>
    </row>
    <row r="4671" ht="15.75" customHeight="1">
      <c r="A4671" s="14"/>
      <c r="B4671" s="15">
        <v>46283.91061342593</v>
      </c>
      <c r="C4671" s="12">
        <v>1.0</v>
      </c>
    </row>
    <row r="4672" ht="15.75" customHeight="1">
      <c r="A4672" s="14"/>
      <c r="B4672" s="15">
        <v>46283.910578703704</v>
      </c>
      <c r="C4672" s="12">
        <v>1.0</v>
      </c>
    </row>
    <row r="4673" ht="15.75" customHeight="1">
      <c r="A4673" s="14"/>
      <c r="B4673" s="15">
        <v>46283.91050925926</v>
      </c>
      <c r="C4673" s="12">
        <v>1.0</v>
      </c>
    </row>
    <row r="4674" ht="15.75" customHeight="1">
      <c r="A4674" s="14"/>
      <c r="B4674" s="15">
        <v>46283.910474537035</v>
      </c>
      <c r="C4674" s="12">
        <v>1.0</v>
      </c>
    </row>
    <row r="4675" ht="15.75" customHeight="1">
      <c r="A4675" s="14"/>
      <c r="B4675" s="15">
        <v>46283.910358796296</v>
      </c>
      <c r="C4675" s="12">
        <v>1.0</v>
      </c>
    </row>
    <row r="4676" ht="15.75" customHeight="1">
      <c r="A4676" s="14"/>
      <c r="B4676" s="15">
        <v>46283.91027777778</v>
      </c>
      <c r="C4676" s="12">
        <v>1.0</v>
      </c>
    </row>
    <row r="4677" ht="15.75" customHeight="1">
      <c r="A4677" s="14"/>
      <c r="B4677" s="15">
        <v>46283.910266203704</v>
      </c>
      <c r="C4677" s="12">
        <v>1.0</v>
      </c>
    </row>
    <row r="4678" ht="15.75" customHeight="1">
      <c r="A4678" s="14"/>
      <c r="B4678" s="15">
        <v>46283.91023148148</v>
      </c>
      <c r="C4678" s="12">
        <v>1.0</v>
      </c>
    </row>
    <row r="4679" ht="15.75" customHeight="1">
      <c r="A4679" s="14"/>
      <c r="B4679" s="15">
        <v>46283.91019675926</v>
      </c>
      <c r="C4679" s="12">
        <v>1.0</v>
      </c>
    </row>
    <row r="4680" ht="15.75" customHeight="1">
      <c r="A4680" s="14"/>
      <c r="B4680" s="15">
        <v>46283.91003472222</v>
      </c>
      <c r="C4680" s="12">
        <v>1.0</v>
      </c>
    </row>
    <row r="4681" ht="15.75" customHeight="1">
      <c r="A4681" s="14"/>
      <c r="B4681" s="15">
        <v>46283.91002314815</v>
      </c>
      <c r="C4681" s="12">
        <v>1.0</v>
      </c>
    </row>
    <row r="4682" ht="15.75" customHeight="1">
      <c r="A4682" s="14"/>
      <c r="B4682" s="15">
        <v>46283.91001157407</v>
      </c>
      <c r="C4682" s="12">
        <v>1.0</v>
      </c>
    </row>
    <row r="4683" ht="15.75" customHeight="1">
      <c r="A4683" s="14"/>
      <c r="B4683" s="15">
        <v>46283.90923611111</v>
      </c>
      <c r="C4683" s="12">
        <v>1.0</v>
      </c>
    </row>
    <row r="4684" ht="15.75" customHeight="1">
      <c r="A4684" s="14"/>
      <c r="B4684" s="15">
        <v>46283.909166666665</v>
      </c>
      <c r="C4684" s="12">
        <v>1.0</v>
      </c>
    </row>
    <row r="4685" ht="15.75" customHeight="1">
      <c r="A4685" s="14"/>
      <c r="B4685" s="15">
        <v>46283.90912037037</v>
      </c>
      <c r="C4685" s="12">
        <v>1.0</v>
      </c>
    </row>
    <row r="4686" ht="15.75" customHeight="1">
      <c r="A4686" s="14"/>
      <c r="B4686" s="15">
        <v>46283.9090162037</v>
      </c>
      <c r="C4686" s="12">
        <v>1.0</v>
      </c>
    </row>
    <row r="4687" ht="15.75" customHeight="1">
      <c r="A4687" s="14"/>
      <c r="B4687" s="15">
        <v>46283.90881944444</v>
      </c>
      <c r="C4687" s="12">
        <v>1.0</v>
      </c>
    </row>
    <row r="4688" ht="15.75" customHeight="1">
      <c r="A4688" s="14"/>
      <c r="B4688" s="15">
        <v>46283.908796296295</v>
      </c>
      <c r="C4688" s="12">
        <v>1.0</v>
      </c>
    </row>
    <row r="4689" ht="15.75" customHeight="1">
      <c r="A4689" s="14"/>
      <c r="B4689" s="15">
        <v>46283.90783564815</v>
      </c>
      <c r="C4689" s="12">
        <v>1.0</v>
      </c>
    </row>
    <row r="4690" ht="15.75" customHeight="1">
      <c r="A4690" s="14"/>
      <c r="B4690" s="15">
        <v>46283.907743055555</v>
      </c>
      <c r="C4690" s="12">
        <v>1.0</v>
      </c>
    </row>
    <row r="4691" ht="15.75" customHeight="1">
      <c r="A4691" s="14"/>
      <c r="B4691" s="15">
        <v>46283.90752314815</v>
      </c>
      <c r="C4691" s="12">
        <v>1.0</v>
      </c>
    </row>
    <row r="4692" ht="15.75" customHeight="1">
      <c r="A4692" s="14"/>
      <c r="B4692" s="15">
        <v>46283.9075</v>
      </c>
      <c r="C4692" s="12">
        <v>1.0</v>
      </c>
    </row>
    <row r="4693" ht="15.75" customHeight="1">
      <c r="A4693" s="14"/>
      <c r="B4693" s="15">
        <v>46283.90740740741</v>
      </c>
      <c r="C4693" s="12">
        <v>1.0</v>
      </c>
    </row>
    <row r="4694" ht="15.75" customHeight="1">
      <c r="A4694" s="14"/>
      <c r="B4694" s="15">
        <v>46283.90736111111</v>
      </c>
      <c r="C4694" s="12">
        <v>1.0</v>
      </c>
    </row>
    <row r="4695" ht="15.75" customHeight="1">
      <c r="A4695" s="14"/>
      <c r="B4695" s="15">
        <v>46283.907175925924</v>
      </c>
      <c r="C4695" s="16"/>
    </row>
    <row r="4696" ht="15.75" customHeight="1">
      <c r="A4696" s="14"/>
      <c r="B4696" s="15">
        <v>46283.906805555554</v>
      </c>
      <c r="C4696" s="12">
        <v>1.0</v>
      </c>
    </row>
    <row r="4697" ht="15.75" customHeight="1">
      <c r="A4697" s="14"/>
      <c r="B4697" s="15">
        <v>46283.90641203704</v>
      </c>
      <c r="C4697" s="12">
        <v>1.0</v>
      </c>
    </row>
    <row r="4698" ht="15.75" customHeight="1">
      <c r="A4698" s="14"/>
      <c r="B4698" s="15">
        <v>46283.90625</v>
      </c>
      <c r="C4698" s="12">
        <v>1.0</v>
      </c>
    </row>
    <row r="4699" ht="15.75" customHeight="1">
      <c r="A4699" s="14"/>
      <c r="B4699" s="15">
        <v>46283.90619212963</v>
      </c>
      <c r="C4699" s="12">
        <v>1.0</v>
      </c>
    </row>
    <row r="4700" ht="15.75" customHeight="1">
      <c r="A4700" s="14"/>
      <c r="B4700" s="15">
        <v>46283.906180555554</v>
      </c>
      <c r="C4700" s="12">
        <v>1.0</v>
      </c>
    </row>
    <row r="4701" ht="15.75" customHeight="1">
      <c r="A4701" s="14"/>
      <c r="B4701" s="15">
        <v>46283.906064814815</v>
      </c>
      <c r="C4701" s="12">
        <v>0.0</v>
      </c>
    </row>
    <row r="4702" ht="15.75" customHeight="1">
      <c r="A4702" s="14"/>
      <c r="B4702" s="15">
        <v>46283.9056712963</v>
      </c>
      <c r="C4702" s="12">
        <v>0.0</v>
      </c>
    </row>
    <row r="4703" ht="15.75" customHeight="1">
      <c r="A4703" s="14"/>
      <c r="B4703" s="15">
        <v>46283.90519675926</v>
      </c>
      <c r="C4703" s="12">
        <v>1.0</v>
      </c>
    </row>
    <row r="4704" ht="15.75" customHeight="1">
      <c r="A4704" s="14"/>
      <c r="B4704" s="15">
        <v>46283.90429398148</v>
      </c>
      <c r="C4704" s="12">
        <v>1.0</v>
      </c>
    </row>
    <row r="4705" ht="15.75" customHeight="1">
      <c r="A4705" s="14"/>
      <c r="B4705" s="15">
        <v>46283.90425925926</v>
      </c>
      <c r="C4705" s="12">
        <v>1.0</v>
      </c>
    </row>
    <row r="4706" ht="15.75" customHeight="1">
      <c r="A4706" s="14"/>
      <c r="B4706" s="15">
        <v>46283.904178240744</v>
      </c>
      <c r="C4706" s="12">
        <v>1.0</v>
      </c>
    </row>
    <row r="4707" ht="15.75" customHeight="1">
      <c r="A4707" s="14"/>
      <c r="B4707" s="15">
        <v>46283.90414351852</v>
      </c>
      <c r="C4707" s="12">
        <v>1.0</v>
      </c>
    </row>
    <row r="4708" ht="15.75" customHeight="1">
      <c r="A4708" s="14"/>
      <c r="B4708" s="15">
        <v>46283.904131944444</v>
      </c>
      <c r="C4708" s="12">
        <v>0.0</v>
      </c>
    </row>
    <row r="4709" ht="15.75" customHeight="1">
      <c r="A4709" s="14"/>
      <c r="B4709" s="15">
        <v>46283.904074074075</v>
      </c>
      <c r="C4709" s="12">
        <v>0.0</v>
      </c>
    </row>
    <row r="4710" ht="15.75" customHeight="1">
      <c r="A4710" s="14"/>
      <c r="B4710" s="15">
        <v>46283.90350694444</v>
      </c>
      <c r="C4710" s="12">
        <v>1.0</v>
      </c>
    </row>
    <row r="4711" ht="15.75" customHeight="1">
      <c r="A4711" s="14"/>
      <c r="B4711" s="15">
        <v>46283.9034375</v>
      </c>
      <c r="C4711" s="12">
        <v>0.0</v>
      </c>
    </row>
    <row r="4712" ht="15.75" customHeight="1">
      <c r="A4712" s="14"/>
      <c r="B4712" s="15">
        <v>46283.903344907405</v>
      </c>
      <c r="C4712" s="12">
        <v>1.0</v>
      </c>
    </row>
    <row r="4713" ht="15.75" customHeight="1">
      <c r="A4713" s="14"/>
      <c r="B4713" s="15">
        <v>46283.902662037035</v>
      </c>
      <c r="C4713" s="12">
        <v>1.0</v>
      </c>
    </row>
    <row r="4714" ht="15.75" customHeight="1">
      <c r="A4714" s="14"/>
      <c r="B4714" s="15">
        <v>46283.90170138889</v>
      </c>
      <c r="C4714" s="16"/>
    </row>
    <row r="4715" ht="15.75" customHeight="1">
      <c r="A4715" s="14"/>
      <c r="B4715" s="15">
        <v>46283.90164351852</v>
      </c>
      <c r="C4715" s="12">
        <v>1.0</v>
      </c>
    </row>
    <row r="4716" ht="15.75" customHeight="1">
      <c r="A4716" s="14"/>
      <c r="B4716" s="15">
        <v>46283.90142361111</v>
      </c>
      <c r="C4716" s="12">
        <v>1.0</v>
      </c>
    </row>
    <row r="4717" ht="15.75" customHeight="1">
      <c r="A4717" s="14"/>
      <c r="B4717" s="15">
        <v>46283.90099537037</v>
      </c>
      <c r="C4717" s="12">
        <v>1.0</v>
      </c>
    </row>
    <row r="4718" ht="15.75" customHeight="1">
      <c r="A4718" s="14"/>
      <c r="B4718" s="15">
        <v>46283.90074074074</v>
      </c>
      <c r="C4718" s="12">
        <v>1.0</v>
      </c>
    </row>
    <row r="4719" ht="15.75" customHeight="1">
      <c r="A4719" s="14"/>
      <c r="B4719" s="15">
        <v>46283.90056712963</v>
      </c>
      <c r="C4719" s="12">
        <v>1.0</v>
      </c>
    </row>
    <row r="4720" ht="15.75" customHeight="1">
      <c r="A4720" s="14"/>
      <c r="B4720" s="15">
        <v>46283.90053240741</v>
      </c>
      <c r="C4720" s="12">
        <v>1.0</v>
      </c>
    </row>
    <row r="4721" ht="15.75" customHeight="1">
      <c r="A4721" s="14"/>
      <c r="B4721" s="15">
        <v>46283.90043981482</v>
      </c>
      <c r="C4721" s="12">
        <v>0.0</v>
      </c>
    </row>
    <row r="4722" ht="15.75" customHeight="1">
      <c r="A4722" s="14"/>
      <c r="B4722" s="15">
        <v>46283.90016203704</v>
      </c>
      <c r="C4722" s="12">
        <v>0.0</v>
      </c>
    </row>
    <row r="4723" ht="15.75" customHeight="1">
      <c r="A4723" s="14"/>
      <c r="B4723" s="15">
        <v>46283.89994212963</v>
      </c>
      <c r="C4723" s="12">
        <v>1.0</v>
      </c>
    </row>
    <row r="4724" ht="15.75" customHeight="1">
      <c r="A4724" s="14"/>
      <c r="B4724" s="15">
        <v>46283.89927083333</v>
      </c>
      <c r="C4724" s="12">
        <v>0.0</v>
      </c>
    </row>
    <row r="4725" ht="15.75" customHeight="1">
      <c r="A4725" s="14"/>
      <c r="B4725" s="15">
        <v>46283.89890046296</v>
      </c>
      <c r="C4725" s="12">
        <v>1.0</v>
      </c>
    </row>
    <row r="4726" ht="15.75" customHeight="1">
      <c r="A4726" s="14"/>
      <c r="B4726" s="15">
        <v>46283.89864583333</v>
      </c>
      <c r="C4726" s="12">
        <v>1.0</v>
      </c>
    </row>
    <row r="4727" ht="15.75" customHeight="1">
      <c r="A4727" s="14"/>
      <c r="B4727" s="15">
        <v>46283.89833333333</v>
      </c>
      <c r="C4727" s="12">
        <v>0.0</v>
      </c>
    </row>
    <row r="4728" ht="15.75" customHeight="1">
      <c r="A4728" s="14"/>
      <c r="B4728" s="15">
        <v>46283.897881944446</v>
      </c>
      <c r="C4728" s="12">
        <v>1.0</v>
      </c>
    </row>
    <row r="4729" ht="15.75" customHeight="1">
      <c r="A4729" s="14"/>
      <c r="B4729" s="15">
        <v>46283.89685185185</v>
      </c>
      <c r="C4729" s="12">
        <v>1.0</v>
      </c>
    </row>
    <row r="4730" ht="15.75" customHeight="1">
      <c r="A4730" s="14"/>
      <c r="B4730" s="15">
        <v>46283.8966087963</v>
      </c>
      <c r="C4730" s="12">
        <v>1.0</v>
      </c>
    </row>
    <row r="4731" ht="15.75" customHeight="1">
      <c r="A4731" s="14"/>
      <c r="B4731" s="15">
        <v>46283.89548611111</v>
      </c>
      <c r="C4731" s="12">
        <v>1.0</v>
      </c>
    </row>
    <row r="4732" ht="15.75" customHeight="1">
      <c r="A4732" s="14"/>
      <c r="B4732" s="15">
        <v>46283.89540509259</v>
      </c>
      <c r="C4732" s="12">
        <v>1.0</v>
      </c>
    </row>
    <row r="4733" ht="15.75" customHeight="1">
      <c r="A4733" s="14"/>
      <c r="B4733" s="15">
        <v>46283.893599537034</v>
      </c>
      <c r="C4733" s="12">
        <v>1.0</v>
      </c>
    </row>
    <row r="4734" ht="15.75" customHeight="1">
      <c r="A4734" s="14"/>
      <c r="B4734" s="15">
        <v>46283.89265046296</v>
      </c>
      <c r="C4734" s="12">
        <v>1.0</v>
      </c>
    </row>
    <row r="4735" ht="15.75" customHeight="1">
      <c r="A4735" s="14"/>
      <c r="B4735" s="15">
        <v>46283.89193287037</v>
      </c>
      <c r="C4735" s="12">
        <v>1.0</v>
      </c>
    </row>
    <row r="4736" ht="15.75" customHeight="1">
      <c r="A4736" s="14"/>
      <c r="B4736" s="15">
        <v>46283.89178240741</v>
      </c>
      <c r="C4736" s="12">
        <v>1.0</v>
      </c>
    </row>
    <row r="4737" ht="15.75" customHeight="1">
      <c r="A4737" s="14"/>
      <c r="B4737" s="15">
        <v>46283.89177083333</v>
      </c>
      <c r="C4737" s="12">
        <v>1.0</v>
      </c>
    </row>
    <row r="4738" ht="15.75" customHeight="1">
      <c r="A4738" s="14"/>
      <c r="B4738" s="15">
        <v>46283.88917824074</v>
      </c>
      <c r="C4738" s="12">
        <v>1.0</v>
      </c>
    </row>
    <row r="4739" ht="15.75" customHeight="1">
      <c r="A4739" s="14"/>
      <c r="B4739" s="15">
        <v>46283.88746527778</v>
      </c>
      <c r="C4739" s="12">
        <v>1.0</v>
      </c>
    </row>
    <row r="4740" ht="15.75" customHeight="1">
      <c r="A4740" s="14"/>
      <c r="B4740" s="15">
        <v>46283.88722222222</v>
      </c>
      <c r="C4740" s="12">
        <v>1.0</v>
      </c>
    </row>
    <row r="4741" ht="15.75" customHeight="1">
      <c r="A4741" s="14"/>
      <c r="B4741" s="15">
        <v>46283.88596064815</v>
      </c>
      <c r="C4741" s="12">
        <v>1.0</v>
      </c>
    </row>
    <row r="4742" ht="15.75" customHeight="1">
      <c r="A4742" s="14"/>
      <c r="B4742" s="15">
        <v>46283.88548611111</v>
      </c>
      <c r="C4742" s="12">
        <v>1.0</v>
      </c>
    </row>
    <row r="4743" ht="15.75" customHeight="1">
      <c r="A4743" s="14"/>
      <c r="B4743" s="15">
        <v>46283.88244212963</v>
      </c>
      <c r="C4743" s="12">
        <v>1.0</v>
      </c>
    </row>
    <row r="4744" ht="15.75" customHeight="1">
      <c r="A4744" s="14"/>
      <c r="B4744" s="15">
        <v>46283.87662037037</v>
      </c>
      <c r="C4744" s="12">
        <v>1.0</v>
      </c>
    </row>
    <row r="4745" ht="15.75" customHeight="1">
      <c r="A4745" s="14"/>
      <c r="B4745" s="15">
        <v>46283.87596064815</v>
      </c>
      <c r="C4745" s="12">
        <v>1.0</v>
      </c>
    </row>
    <row r="4746" ht="15.75" customHeight="1">
      <c r="A4746" s="14"/>
      <c r="B4746" s="15">
        <v>46283.87564814815</v>
      </c>
      <c r="C4746" s="12">
        <v>1.0</v>
      </c>
    </row>
    <row r="4747" ht="15.75" customHeight="1">
      <c r="A4747" s="14"/>
      <c r="B4747" s="15">
        <v>46283.874710648146</v>
      </c>
      <c r="C4747" s="12">
        <v>1.0</v>
      </c>
    </row>
    <row r="4748" ht="15.75" customHeight="1">
      <c r="A4748" s="14"/>
      <c r="B4748" s="15">
        <v>46283.87469907408</v>
      </c>
      <c r="C4748" s="12">
        <v>1.0</v>
      </c>
    </row>
    <row r="4749" ht="15.75" customHeight="1">
      <c r="A4749" s="14"/>
      <c r="B4749" s="15">
        <v>46283.87467592592</v>
      </c>
      <c r="C4749" s="12">
        <v>1.0</v>
      </c>
    </row>
    <row r="4750" ht="15.75" customHeight="1">
      <c r="A4750" s="14"/>
      <c r="B4750" s="15">
        <v>46283.87457175926</v>
      </c>
      <c r="C4750" s="12">
        <v>1.0</v>
      </c>
    </row>
    <row r="4751" ht="15.75" customHeight="1">
      <c r="A4751" s="14"/>
      <c r="B4751" s="15">
        <v>46283.87452546296</v>
      </c>
      <c r="C4751" s="12">
        <v>1.0</v>
      </c>
    </row>
    <row r="4752" ht="15.75" customHeight="1">
      <c r="A4752" s="14"/>
      <c r="B4752" s="15">
        <v>46283.87451388889</v>
      </c>
      <c r="C4752" s="12">
        <v>1.0</v>
      </c>
    </row>
    <row r="4753" ht="15.75" customHeight="1">
      <c r="A4753" s="14"/>
      <c r="B4753" s="15">
        <v>46283.87449074074</v>
      </c>
      <c r="C4753" s="12">
        <v>1.0</v>
      </c>
    </row>
    <row r="4754" ht="15.75" customHeight="1">
      <c r="A4754" s="14"/>
      <c r="B4754" s="15">
        <v>46283.87446759259</v>
      </c>
      <c r="C4754" s="12">
        <v>1.0</v>
      </c>
    </row>
    <row r="4755" ht="15.75" customHeight="1">
      <c r="A4755" s="14"/>
      <c r="B4755" s="15">
        <v>46283.87443287037</v>
      </c>
      <c r="C4755" s="12">
        <v>1.0</v>
      </c>
    </row>
    <row r="4756" ht="15.75" customHeight="1">
      <c r="A4756" s="14"/>
      <c r="B4756" s="15">
        <v>46283.8744212963</v>
      </c>
      <c r="C4756" s="12">
        <v>1.0</v>
      </c>
    </row>
    <row r="4757" ht="15.75" customHeight="1">
      <c r="A4757" s="14"/>
      <c r="B4757" s="15">
        <v>46283.87440972222</v>
      </c>
      <c r="C4757" s="12">
        <v>1.0</v>
      </c>
    </row>
    <row r="4758" ht="15.75" customHeight="1">
      <c r="A4758" s="14"/>
      <c r="B4758" s="15">
        <v>46283.87436342592</v>
      </c>
      <c r="C4758" s="12">
        <v>1.0</v>
      </c>
    </row>
    <row r="4759" ht="15.75" customHeight="1">
      <c r="A4759" s="14"/>
      <c r="B4759" s="15">
        <v>46283.87432870371</v>
      </c>
      <c r="C4759" s="12">
        <v>0.0</v>
      </c>
    </row>
    <row r="4760" ht="15.75" customHeight="1">
      <c r="A4760" s="14"/>
      <c r="B4760" s="15">
        <v>46283.87425925926</v>
      </c>
      <c r="C4760" s="12">
        <v>1.0</v>
      </c>
    </row>
    <row r="4761" ht="15.75" customHeight="1">
      <c r="A4761" s="14"/>
      <c r="B4761" s="15">
        <v>46283.874247685184</v>
      </c>
      <c r="C4761" s="12">
        <v>1.0</v>
      </c>
    </row>
    <row r="4762" ht="15.75" customHeight="1">
      <c r="A4762" s="14"/>
      <c r="B4762" s="15">
        <v>46283.87421296296</v>
      </c>
      <c r="C4762" s="12">
        <v>1.0</v>
      </c>
    </row>
    <row r="4763" ht="15.75" customHeight="1">
      <c r="A4763" s="14"/>
      <c r="B4763" s="15">
        <v>46283.874085648145</v>
      </c>
      <c r="C4763" s="12">
        <v>1.0</v>
      </c>
    </row>
    <row r="4764" ht="15.75" customHeight="1">
      <c r="A4764" s="14"/>
      <c r="B4764" s="15">
        <v>46283.87399305555</v>
      </c>
      <c r="C4764" s="12">
        <v>1.0</v>
      </c>
    </row>
    <row r="4765" ht="15.75" customHeight="1">
      <c r="A4765" s="14"/>
      <c r="B4765" s="15">
        <v>46283.87396990741</v>
      </c>
      <c r="C4765" s="12">
        <v>1.0</v>
      </c>
    </row>
    <row r="4766" ht="15.75" customHeight="1">
      <c r="A4766" s="14"/>
      <c r="B4766" s="15">
        <v>46283.873877314814</v>
      </c>
      <c r="C4766" s="12">
        <v>1.0</v>
      </c>
    </row>
    <row r="4767" ht="15.75" customHeight="1">
      <c r="A4767" s="14"/>
      <c r="B4767" s="15">
        <v>46283.87125</v>
      </c>
      <c r="C4767" s="12">
        <v>1.0</v>
      </c>
    </row>
    <row r="4768" ht="15.75" customHeight="1">
      <c r="A4768" s="14"/>
      <c r="B4768" s="15">
        <v>46283.87037037037</v>
      </c>
      <c r="C4768" s="12">
        <v>1.0</v>
      </c>
    </row>
    <row r="4769" ht="15.75" customHeight="1">
      <c r="A4769" s="14"/>
      <c r="B4769" s="15">
        <v>46283.869722222225</v>
      </c>
      <c r="C4769" s="12">
        <v>1.0</v>
      </c>
    </row>
    <row r="4770" ht="15.75" customHeight="1">
      <c r="A4770" s="14"/>
      <c r="B4770" s="15">
        <v>46283.86869212963</v>
      </c>
      <c r="C4770" s="12">
        <v>1.0</v>
      </c>
    </row>
    <row r="4771" ht="15.75" customHeight="1">
      <c r="A4771" s="14"/>
      <c r="B4771" s="15">
        <v>46283.86829861111</v>
      </c>
      <c r="C4771" s="12">
        <v>1.0</v>
      </c>
    </row>
    <row r="4772" ht="15.75" customHeight="1">
      <c r="A4772" s="14"/>
      <c r="B4772" s="15">
        <v>46283.86802083333</v>
      </c>
      <c r="C4772" s="12">
        <v>1.0</v>
      </c>
    </row>
    <row r="4773" ht="15.75" customHeight="1">
      <c r="A4773" s="14"/>
      <c r="B4773" s="15">
        <v>46283.86719907408</v>
      </c>
      <c r="C4773" s="12">
        <v>1.0</v>
      </c>
    </row>
    <row r="4774" ht="15.75" customHeight="1">
      <c r="A4774" s="14"/>
      <c r="B4774" s="15">
        <v>46283.86697916667</v>
      </c>
      <c r="C4774" s="12">
        <v>1.0</v>
      </c>
    </row>
    <row r="4775" ht="15.75" customHeight="1">
      <c r="A4775" s="14"/>
      <c r="B4775" s="15">
        <v>46283.86649305555</v>
      </c>
      <c r="C4775" s="12">
        <v>0.0</v>
      </c>
    </row>
    <row r="4776" ht="15.75" customHeight="1">
      <c r="A4776" s="14"/>
      <c r="B4776" s="15">
        <v>46283.865324074075</v>
      </c>
      <c r="C4776" s="12">
        <v>1.0</v>
      </c>
    </row>
    <row r="4777" ht="15.75" customHeight="1">
      <c r="A4777" s="14"/>
      <c r="B4777" s="15">
        <v>46283.86457175926</v>
      </c>
      <c r="C4777" s="12">
        <v>1.0</v>
      </c>
    </row>
    <row r="4778" ht="15.75" customHeight="1">
      <c r="A4778" s="14"/>
      <c r="B4778" s="15">
        <v>46283.86418981481</v>
      </c>
      <c r="C4778" s="12">
        <v>1.0</v>
      </c>
    </row>
    <row r="4779" ht="15.75" customHeight="1">
      <c r="A4779" s="14"/>
      <c r="B4779" s="15">
        <v>46283.86373842593</v>
      </c>
      <c r="C4779" s="12">
        <v>1.0</v>
      </c>
    </row>
    <row r="4780" ht="15.75" customHeight="1">
      <c r="A4780" s="14"/>
      <c r="B4780" s="15">
        <v>46283.8634375</v>
      </c>
      <c r="C4780" s="12">
        <v>1.0</v>
      </c>
    </row>
    <row r="4781" ht="15.75" customHeight="1">
      <c r="A4781" s="14"/>
      <c r="B4781" s="15">
        <v>46283.86336805556</v>
      </c>
      <c r="C4781" s="12">
        <v>1.0</v>
      </c>
    </row>
    <row r="4782" ht="15.75" customHeight="1">
      <c r="A4782" s="14"/>
      <c r="B4782" s="15">
        <v>46283.86331018519</v>
      </c>
      <c r="C4782" s="12">
        <v>1.0</v>
      </c>
    </row>
    <row r="4783" ht="15.75" customHeight="1">
      <c r="A4783" s="14"/>
      <c r="B4783" s="15">
        <v>46283.86313657407</v>
      </c>
      <c r="C4783" s="16"/>
    </row>
    <row r="4784" ht="15.75" customHeight="1">
      <c r="A4784" s="14"/>
      <c r="B4784" s="15">
        <v>46283.86311342593</v>
      </c>
      <c r="C4784" s="12">
        <v>1.0</v>
      </c>
    </row>
    <row r="4785" ht="15.75" customHeight="1">
      <c r="A4785" s="14"/>
      <c r="B4785" s="15">
        <v>46283.862488425926</v>
      </c>
      <c r="C4785" s="12">
        <v>1.0</v>
      </c>
    </row>
    <row r="4786" ht="15.75" customHeight="1">
      <c r="A4786" s="14"/>
      <c r="B4786" s="15">
        <v>46283.86053240741</v>
      </c>
      <c r="C4786" s="12">
        <v>1.0</v>
      </c>
    </row>
    <row r="4787" ht="15.75" customHeight="1">
      <c r="A4787" s="14"/>
      <c r="B4787" s="15">
        <v>46283.85836805555</v>
      </c>
      <c r="C4787" s="12">
        <v>1.0</v>
      </c>
    </row>
    <row r="4788" ht="15.75" customHeight="1">
      <c r="A4788" s="14"/>
      <c r="B4788" s="15">
        <v>46283.85806712963</v>
      </c>
      <c r="C4788" s="12">
        <v>1.0</v>
      </c>
    </row>
    <row r="4789" ht="15.75" customHeight="1">
      <c r="A4789" s="14"/>
      <c r="B4789" s="15">
        <v>46283.857395833336</v>
      </c>
      <c r="C4789" s="12">
        <v>1.0</v>
      </c>
    </row>
    <row r="4790" ht="15.75" customHeight="1">
      <c r="A4790" s="14"/>
      <c r="B4790" s="15">
        <v>46283.85649305556</v>
      </c>
      <c r="C4790" s="12">
        <v>0.0</v>
      </c>
    </row>
    <row r="4791" ht="15.75" customHeight="1">
      <c r="A4791" s="14"/>
      <c r="B4791" s="15">
        <v>46283.85392361111</v>
      </c>
      <c r="C4791" s="12">
        <v>1.0</v>
      </c>
    </row>
    <row r="4792" ht="15.75" customHeight="1">
      <c r="A4792" s="14"/>
      <c r="B4792" s="15">
        <v>46283.851122685184</v>
      </c>
      <c r="C4792" s="12">
        <v>0.0</v>
      </c>
    </row>
    <row r="4793" ht="15.75" customHeight="1">
      <c r="A4793" s="14"/>
      <c r="B4793" s="15">
        <v>46283.85109953704</v>
      </c>
      <c r="C4793" s="12">
        <v>1.0</v>
      </c>
    </row>
    <row r="4794" ht="15.75" customHeight="1">
      <c r="A4794" s="14"/>
      <c r="B4794" s="15">
        <v>46283.85097222222</v>
      </c>
      <c r="C4794" s="12">
        <v>1.0</v>
      </c>
    </row>
    <row r="4795" ht="15.75" customHeight="1">
      <c r="A4795" s="14"/>
      <c r="B4795" s="15">
        <v>46283.8506712963</v>
      </c>
      <c r="C4795" s="12">
        <v>0.0</v>
      </c>
    </row>
    <row r="4796" ht="15.75" customHeight="1">
      <c r="A4796" s="14"/>
      <c r="B4796" s="15">
        <v>46283.849710648145</v>
      </c>
      <c r="C4796" s="12">
        <v>1.0</v>
      </c>
    </row>
    <row r="4797" ht="15.75" customHeight="1">
      <c r="A4797" s="14"/>
      <c r="B4797" s="15">
        <v>46283.8494212963</v>
      </c>
      <c r="C4797" s="12">
        <v>1.0</v>
      </c>
    </row>
    <row r="4798" ht="15.75" customHeight="1">
      <c r="A4798" s="14"/>
      <c r="B4798" s="15">
        <v>46283.8491087963</v>
      </c>
      <c r="C4798" s="12">
        <v>1.0</v>
      </c>
    </row>
    <row r="4799" ht="15.75" customHeight="1">
      <c r="A4799" s="14"/>
      <c r="B4799" s="15">
        <v>46283.84842592593</v>
      </c>
      <c r="C4799" s="12">
        <v>1.0</v>
      </c>
    </row>
    <row r="4800" ht="15.75" customHeight="1">
      <c r="A4800" s="14"/>
      <c r="B4800" s="15">
        <v>46283.84795138889</v>
      </c>
      <c r="C4800" s="12">
        <v>0.0</v>
      </c>
    </row>
    <row r="4801" ht="15.75" customHeight="1">
      <c r="A4801" s="14"/>
      <c r="B4801" s="15">
        <v>46283.84778935185</v>
      </c>
      <c r="C4801" s="12">
        <v>0.0</v>
      </c>
    </row>
    <row r="4802" ht="15.75" customHeight="1">
      <c r="A4802" s="14"/>
      <c r="B4802" s="15">
        <v>46283.847766203704</v>
      </c>
      <c r="C4802" s="12">
        <v>0.0</v>
      </c>
    </row>
    <row r="4803" ht="15.75" customHeight="1">
      <c r="A4803" s="14"/>
      <c r="B4803" s="15">
        <v>46283.847650462965</v>
      </c>
      <c r="C4803" s="12">
        <v>1.0</v>
      </c>
    </row>
    <row r="4804" ht="15.75" customHeight="1">
      <c r="A4804" s="14"/>
      <c r="B4804" s="15">
        <v>46283.847604166665</v>
      </c>
      <c r="C4804" s="12">
        <v>0.0</v>
      </c>
    </row>
    <row r="4805" ht="15.75" customHeight="1">
      <c r="A4805" s="14"/>
      <c r="B4805" s="15">
        <v>46283.847546296296</v>
      </c>
      <c r="C4805" s="12">
        <v>0.0</v>
      </c>
    </row>
    <row r="4806" ht="15.75" customHeight="1">
      <c r="A4806" s="14"/>
      <c r="B4806" s="15">
        <v>46283.84719907407</v>
      </c>
      <c r="C4806" s="12">
        <v>1.0</v>
      </c>
    </row>
    <row r="4807" ht="15.75" customHeight="1">
      <c r="A4807" s="14"/>
      <c r="B4807" s="15">
        <v>46283.84583333333</v>
      </c>
      <c r="C4807" s="12">
        <v>1.0</v>
      </c>
    </row>
    <row r="4808" ht="15.75" customHeight="1">
      <c r="A4808" s="14"/>
      <c r="B4808" s="15">
        <v>46283.84434027778</v>
      </c>
      <c r="C4808" s="12">
        <v>1.0</v>
      </c>
    </row>
    <row r="4809" ht="15.75" customHeight="1">
      <c r="A4809" s="14"/>
      <c r="B4809" s="15">
        <v>46283.8440162037</v>
      </c>
      <c r="C4809" s="12">
        <v>1.0</v>
      </c>
    </row>
    <row r="4810" ht="15.75" customHeight="1">
      <c r="A4810" s="14"/>
      <c r="B4810" s="15">
        <v>46283.8428125</v>
      </c>
      <c r="C4810" s="12">
        <v>1.0</v>
      </c>
    </row>
    <row r="4811" ht="15.75" customHeight="1">
      <c r="A4811" s="14"/>
      <c r="B4811" s="15">
        <v>46283.84259259259</v>
      </c>
      <c r="C4811" s="12">
        <v>1.0</v>
      </c>
    </row>
    <row r="4812" ht="15.75" customHeight="1">
      <c r="A4812" s="14"/>
      <c r="B4812" s="15">
        <v>46283.84222222222</v>
      </c>
      <c r="C4812" s="12">
        <v>1.0</v>
      </c>
    </row>
    <row r="4813" ht="15.75" customHeight="1">
      <c r="A4813" s="14"/>
      <c r="B4813" s="15">
        <v>46283.84179398148</v>
      </c>
      <c r="C4813" s="12">
        <v>1.0</v>
      </c>
    </row>
    <row r="4814" ht="15.75" customHeight="1">
      <c r="A4814" s="14"/>
      <c r="B4814" s="15">
        <v>46283.8412962963</v>
      </c>
      <c r="C4814" s="12">
        <v>0.0</v>
      </c>
    </row>
    <row r="4815" ht="15.75" customHeight="1">
      <c r="A4815" s="14"/>
      <c r="B4815" s="15">
        <v>46283.84055555556</v>
      </c>
      <c r="C4815" s="12">
        <v>1.0</v>
      </c>
    </row>
    <row r="4816" ht="15.75" customHeight="1">
      <c r="A4816" s="14"/>
      <c r="B4816" s="15">
        <v>46283.84011574074</v>
      </c>
      <c r="C4816" s="12">
        <v>0.0</v>
      </c>
    </row>
    <row r="4817" ht="15.75" customHeight="1">
      <c r="A4817" s="14"/>
      <c r="B4817" s="15">
        <v>46283.83951388889</v>
      </c>
      <c r="C4817" s="12">
        <v>1.0</v>
      </c>
    </row>
    <row r="4818" ht="15.75" customHeight="1">
      <c r="A4818" s="14"/>
      <c r="B4818" s="15">
        <v>46283.83893518519</v>
      </c>
      <c r="C4818" s="12">
        <v>0.0</v>
      </c>
    </row>
    <row r="4819" ht="15.75" customHeight="1">
      <c r="A4819" s="14"/>
      <c r="B4819" s="15">
        <v>46283.8377662037</v>
      </c>
      <c r="C4819" s="12">
        <v>1.0</v>
      </c>
    </row>
    <row r="4820" ht="15.75" customHeight="1">
      <c r="A4820" s="14"/>
      <c r="B4820" s="15">
        <v>46283.83734953704</v>
      </c>
      <c r="C4820" s="12">
        <v>1.0</v>
      </c>
    </row>
    <row r="4821" ht="15.75" customHeight="1">
      <c r="A4821" s="14"/>
      <c r="B4821" s="15">
        <v>46283.83707175926</v>
      </c>
      <c r="C4821" s="16"/>
    </row>
    <row r="4822" ht="15.75" customHeight="1">
      <c r="A4822" s="14"/>
      <c r="B4822" s="15">
        <v>46283.83667824074</v>
      </c>
      <c r="C4822" s="12">
        <v>0.0</v>
      </c>
    </row>
    <row r="4823" ht="15.75" customHeight="1">
      <c r="A4823" s="14"/>
      <c r="B4823" s="15">
        <v>46283.83660879629</v>
      </c>
      <c r="C4823" s="12">
        <v>1.0</v>
      </c>
    </row>
    <row r="4824" ht="15.75" customHeight="1">
      <c r="A4824" s="14"/>
      <c r="B4824" s="15">
        <v>46283.83657407408</v>
      </c>
      <c r="C4824" s="12">
        <v>0.0</v>
      </c>
    </row>
    <row r="4825" ht="15.75" customHeight="1">
      <c r="A4825" s="14"/>
      <c r="B4825" s="15">
        <v>46283.836493055554</v>
      </c>
      <c r="C4825" s="12">
        <v>1.0</v>
      </c>
    </row>
    <row r="4826" ht="15.75" customHeight="1">
      <c r="A4826" s="14"/>
      <c r="B4826" s="15">
        <v>46283.836388888885</v>
      </c>
      <c r="C4826" s="12">
        <v>1.0</v>
      </c>
    </row>
    <row r="4827" ht="15.75" customHeight="1">
      <c r="A4827" s="14"/>
      <c r="B4827" s="15">
        <v>46283.83619212963</v>
      </c>
      <c r="C4827" s="12">
        <v>1.0</v>
      </c>
    </row>
    <row r="4828" ht="15.75" customHeight="1">
      <c r="A4828" s="14"/>
      <c r="B4828" s="15">
        <v>46283.83614583333</v>
      </c>
      <c r="C4828" s="12">
        <v>0.0</v>
      </c>
    </row>
    <row r="4829" ht="15.75" customHeight="1">
      <c r="A4829" s="14"/>
      <c r="B4829" s="15">
        <v>46283.83298611111</v>
      </c>
      <c r="C4829" s="12">
        <v>1.0</v>
      </c>
    </row>
    <row r="4830" ht="15.75" customHeight="1">
      <c r="A4830" s="14"/>
      <c r="B4830" s="15">
        <v>46283.83267361111</v>
      </c>
      <c r="C4830" s="12">
        <v>1.0</v>
      </c>
    </row>
    <row r="4831" ht="15.75" customHeight="1">
      <c r="A4831" s="14"/>
      <c r="B4831" s="15">
        <v>46283.83112268519</v>
      </c>
      <c r="C4831" s="12">
        <v>1.0</v>
      </c>
    </row>
    <row r="4832" ht="15.75" customHeight="1">
      <c r="A4832" s="14"/>
      <c r="B4832" s="15">
        <v>46283.8305787037</v>
      </c>
      <c r="C4832" s="12">
        <v>0.0</v>
      </c>
    </row>
    <row r="4833" ht="15.75" customHeight="1">
      <c r="A4833" s="14"/>
      <c r="B4833" s="15">
        <v>46283.83005787037</v>
      </c>
      <c r="C4833" s="12">
        <v>1.0</v>
      </c>
    </row>
    <row r="4834" ht="15.75" customHeight="1">
      <c r="A4834" s="14"/>
      <c r="B4834" s="15">
        <v>46283.829351851855</v>
      </c>
      <c r="C4834" s="12">
        <v>1.0</v>
      </c>
    </row>
    <row r="4835" ht="15.75" customHeight="1">
      <c r="A4835" s="14"/>
      <c r="B4835" s="15">
        <v>46283.828668981485</v>
      </c>
      <c r="C4835" s="12">
        <v>1.0</v>
      </c>
    </row>
    <row r="4836" ht="15.75" customHeight="1">
      <c r="A4836" s="14"/>
      <c r="B4836" s="15">
        <v>46283.8283912037</v>
      </c>
      <c r="C4836" s="12">
        <v>1.0</v>
      </c>
    </row>
    <row r="4837" ht="15.75" customHeight="1">
      <c r="A4837" s="14"/>
      <c r="B4837" s="15">
        <v>46283.827893518515</v>
      </c>
      <c r="C4837" s="12">
        <v>0.0</v>
      </c>
    </row>
    <row r="4838" ht="15.75" customHeight="1">
      <c r="A4838" s="14"/>
      <c r="B4838" s="15">
        <v>46283.82724537037</v>
      </c>
      <c r="C4838" s="12">
        <v>1.0</v>
      </c>
    </row>
    <row r="4839" ht="15.75" customHeight="1">
      <c r="A4839" s="14"/>
      <c r="B4839" s="15">
        <v>46283.826886574076</v>
      </c>
      <c r="C4839" s="12">
        <v>1.0</v>
      </c>
    </row>
    <row r="4840" ht="15.75" customHeight="1">
      <c r="A4840" s="14"/>
      <c r="B4840" s="15">
        <v>46283.82681712963</v>
      </c>
      <c r="C4840" s="12">
        <v>1.0</v>
      </c>
    </row>
    <row r="4841" ht="15.75" customHeight="1">
      <c r="A4841" s="14"/>
      <c r="B4841" s="15">
        <v>46283.8265625</v>
      </c>
      <c r="C4841" s="12">
        <v>1.0</v>
      </c>
    </row>
    <row r="4842" ht="15.75" customHeight="1">
      <c r="A4842" s="14"/>
      <c r="B4842" s="15">
        <v>46283.826215277775</v>
      </c>
      <c r="C4842" s="12">
        <v>1.0</v>
      </c>
    </row>
    <row r="4843" ht="15.75" customHeight="1">
      <c r="A4843" s="14"/>
      <c r="B4843" s="15">
        <v>46283.824953703705</v>
      </c>
      <c r="C4843" s="12">
        <v>1.0</v>
      </c>
    </row>
    <row r="4844" ht="15.75" customHeight="1">
      <c r="A4844" s="14"/>
      <c r="B4844" s="15">
        <v>46283.82461805556</v>
      </c>
      <c r="C4844" s="12">
        <v>0.0</v>
      </c>
    </row>
    <row r="4845" ht="15.75" customHeight="1">
      <c r="A4845" s="14"/>
      <c r="B4845" s="15">
        <v>46283.82239583333</v>
      </c>
      <c r="C4845" s="12">
        <v>1.0</v>
      </c>
    </row>
    <row r="4846" ht="15.75" customHeight="1">
      <c r="A4846" s="14"/>
      <c r="B4846" s="15">
        <v>46283.82133101852</v>
      </c>
      <c r="C4846" s="12">
        <v>1.0</v>
      </c>
    </row>
    <row r="4847" ht="15.75" customHeight="1">
      <c r="A4847" s="14"/>
      <c r="B4847" s="15">
        <v>46283.82129629629</v>
      </c>
      <c r="C4847" s="12">
        <v>0.0</v>
      </c>
    </row>
    <row r="4848" ht="15.75" customHeight="1">
      <c r="A4848" s="14"/>
      <c r="B4848" s="15">
        <v>46283.821284722224</v>
      </c>
      <c r="C4848" s="12">
        <v>0.0</v>
      </c>
    </row>
    <row r="4849" ht="15.75" customHeight="1">
      <c r="A4849" s="14"/>
      <c r="B4849" s="15">
        <v>46283.82125</v>
      </c>
      <c r="C4849" s="12">
        <v>1.0</v>
      </c>
    </row>
    <row r="4850" ht="15.75" customHeight="1">
      <c r="A4850" s="14"/>
      <c r="B4850" s="15">
        <v>46283.82119212963</v>
      </c>
      <c r="C4850" s="12">
        <v>1.0</v>
      </c>
    </row>
    <row r="4851" ht="15.75" customHeight="1">
      <c r="A4851" s="14"/>
      <c r="B4851" s="15">
        <v>46283.82025462963</v>
      </c>
      <c r="C4851" s="12">
        <v>1.0</v>
      </c>
    </row>
    <row r="4852" ht="15.75" customHeight="1">
      <c r="A4852" s="14"/>
      <c r="B4852" s="15">
        <v>46283.81993055555</v>
      </c>
      <c r="C4852" s="12">
        <v>0.5</v>
      </c>
    </row>
    <row r="4853" ht="15.75" customHeight="1">
      <c r="A4853" s="14"/>
      <c r="B4853" s="15">
        <v>46283.81943287037</v>
      </c>
      <c r="C4853" s="12">
        <v>1.0</v>
      </c>
    </row>
    <row r="4854" ht="15.75" customHeight="1">
      <c r="A4854" s="14"/>
      <c r="B4854" s="15">
        <v>46283.81888888889</v>
      </c>
      <c r="C4854" s="12">
        <v>1.0</v>
      </c>
    </row>
    <row r="4855" ht="15.75" customHeight="1">
      <c r="A4855" s="14"/>
      <c r="B4855" s="15">
        <v>46283.81885416667</v>
      </c>
      <c r="C4855" s="12">
        <v>1.0</v>
      </c>
    </row>
    <row r="4856" ht="15.75" customHeight="1">
      <c r="A4856" s="14"/>
      <c r="B4856" s="15">
        <v>46283.81878472222</v>
      </c>
      <c r="C4856" s="12">
        <v>1.0</v>
      </c>
    </row>
    <row r="4857" ht="15.75" customHeight="1">
      <c r="A4857" s="14"/>
      <c r="B4857" s="15">
        <v>46283.81712962963</v>
      </c>
      <c r="C4857" s="12">
        <v>1.0</v>
      </c>
    </row>
    <row r="4858" ht="15.75" customHeight="1">
      <c r="A4858" s="14"/>
      <c r="B4858" s="15">
        <v>46283.81707175926</v>
      </c>
      <c r="C4858" s="12">
        <v>1.0</v>
      </c>
    </row>
    <row r="4859" ht="15.75" customHeight="1">
      <c r="A4859" s="14"/>
      <c r="B4859" s="15">
        <v>46283.816782407404</v>
      </c>
      <c r="C4859" s="12">
        <v>1.0</v>
      </c>
    </row>
    <row r="4860" ht="15.75" customHeight="1">
      <c r="A4860" s="14"/>
      <c r="B4860" s="15">
        <v>46283.81596064815</v>
      </c>
      <c r="C4860" s="12">
        <v>0.0</v>
      </c>
    </row>
    <row r="4861" ht="15.75" customHeight="1">
      <c r="A4861" s="14"/>
      <c r="B4861" s="15">
        <v>46283.81592592593</v>
      </c>
      <c r="C4861" s="12">
        <v>0.0</v>
      </c>
    </row>
    <row r="4862" ht="15.75" customHeight="1">
      <c r="A4862" s="14"/>
      <c r="B4862" s="15">
        <v>46283.81586805556</v>
      </c>
      <c r="C4862" s="12">
        <v>1.0</v>
      </c>
    </row>
    <row r="4863" ht="15.75" customHeight="1">
      <c r="A4863" s="14"/>
      <c r="B4863" s="15">
        <v>46283.815405092595</v>
      </c>
      <c r="C4863" s="12">
        <v>1.0</v>
      </c>
    </row>
    <row r="4864" ht="15.75" customHeight="1">
      <c r="A4864" s="14"/>
      <c r="B4864" s="15">
        <v>46283.81512731482</v>
      </c>
      <c r="C4864" s="12">
        <v>1.0</v>
      </c>
    </row>
    <row r="4865" ht="15.75" customHeight="1">
      <c r="A4865" s="14"/>
      <c r="B4865" s="15">
        <v>46283.815092592595</v>
      </c>
      <c r="C4865" s="12">
        <v>0.0</v>
      </c>
    </row>
    <row r="4866" ht="15.75" customHeight="1">
      <c r="A4866" s="14"/>
      <c r="B4866" s="15">
        <v>46283.81508101852</v>
      </c>
      <c r="C4866" s="12">
        <v>0.0</v>
      </c>
    </row>
    <row r="4867" ht="15.75" customHeight="1">
      <c r="A4867" s="14"/>
      <c r="B4867" s="15">
        <v>46283.815034722225</v>
      </c>
      <c r="C4867" s="12">
        <v>0.0</v>
      </c>
    </row>
    <row r="4868" ht="15.75" customHeight="1">
      <c r="A4868" s="14"/>
      <c r="B4868" s="15">
        <v>46283.815</v>
      </c>
      <c r="C4868" s="12">
        <v>0.0</v>
      </c>
    </row>
    <row r="4869" ht="15.75" customHeight="1">
      <c r="A4869" s="14"/>
      <c r="B4869" s="15">
        <v>46283.81497685185</v>
      </c>
      <c r="C4869" s="12">
        <v>1.0</v>
      </c>
    </row>
    <row r="4870" ht="15.75" customHeight="1">
      <c r="A4870" s="14"/>
      <c r="B4870" s="15">
        <v>46283.81494212963</v>
      </c>
      <c r="C4870" s="12">
        <v>1.0</v>
      </c>
    </row>
    <row r="4871" ht="15.75" customHeight="1">
      <c r="A4871" s="14"/>
      <c r="B4871" s="15">
        <v>46283.81490740741</v>
      </c>
      <c r="C4871" s="12">
        <v>1.0</v>
      </c>
    </row>
    <row r="4872" ht="15.75" customHeight="1">
      <c r="A4872" s="14"/>
      <c r="B4872" s="15">
        <v>46283.81476851852</v>
      </c>
      <c r="C4872" s="12">
        <v>1.0</v>
      </c>
    </row>
    <row r="4873" ht="15.75" customHeight="1">
      <c r="A4873" s="14"/>
      <c r="B4873" s="15">
        <v>46283.814733796295</v>
      </c>
      <c r="C4873" s="12">
        <v>1.0</v>
      </c>
    </row>
    <row r="4874" ht="15.75" customHeight="1">
      <c r="A4874" s="14"/>
      <c r="B4874" s="15">
        <v>46283.81384259259</v>
      </c>
      <c r="C4874" s="12">
        <v>1.0</v>
      </c>
    </row>
    <row r="4875" ht="15.75" customHeight="1">
      <c r="A4875" s="14"/>
      <c r="B4875" s="15">
        <v>46283.81369212963</v>
      </c>
      <c r="C4875" s="12">
        <v>1.0</v>
      </c>
    </row>
    <row r="4876" ht="15.75" customHeight="1">
      <c r="A4876" s="14"/>
      <c r="B4876" s="15">
        <v>46283.81353009259</v>
      </c>
      <c r="C4876" s="12">
        <v>1.0</v>
      </c>
    </row>
    <row r="4877" ht="15.75" customHeight="1">
      <c r="A4877" s="14"/>
      <c r="B4877" s="15">
        <v>46283.81350694445</v>
      </c>
      <c r="C4877" s="12">
        <v>1.0</v>
      </c>
    </row>
    <row r="4878" ht="15.75" customHeight="1">
      <c r="A4878" s="14"/>
      <c r="B4878" s="15">
        <v>46283.8133912037</v>
      </c>
      <c r="C4878" s="12">
        <v>1.0</v>
      </c>
    </row>
    <row r="4879" ht="15.75" customHeight="1">
      <c r="A4879" s="14"/>
      <c r="B4879" s="15">
        <v>46283.81317129629</v>
      </c>
      <c r="C4879" s="12">
        <v>0.5</v>
      </c>
    </row>
    <row r="4880" ht="15.75" customHeight="1">
      <c r="A4880" s="14"/>
      <c r="B4880" s="15">
        <v>46283.81285879629</v>
      </c>
      <c r="C4880" s="12">
        <v>1.0</v>
      </c>
    </row>
    <row r="4881" ht="15.75" customHeight="1">
      <c r="A4881" s="14"/>
      <c r="B4881" s="15">
        <v>46283.81282407408</v>
      </c>
      <c r="C4881" s="12">
        <v>1.0</v>
      </c>
    </row>
    <row r="4882" ht="15.75" customHeight="1">
      <c r="A4882" s="14"/>
      <c r="B4882" s="15">
        <v>46283.81177083333</v>
      </c>
      <c r="C4882" s="12">
        <v>1.0</v>
      </c>
    </row>
    <row r="4883" ht="15.75" customHeight="1">
      <c r="A4883" s="14"/>
      <c r="B4883" s="15">
        <v>46283.811111111114</v>
      </c>
      <c r="C4883" s="12">
        <v>1.0</v>
      </c>
    </row>
    <row r="4884" ht="15.75" customHeight="1">
      <c r="A4884" s="14"/>
      <c r="B4884" s="15">
        <v>46283.8109375</v>
      </c>
      <c r="C4884" s="12">
        <v>0.0</v>
      </c>
    </row>
    <row r="4885" ht="15.75" customHeight="1">
      <c r="A4885" s="14"/>
      <c r="B4885" s="15">
        <v>46283.81085648148</v>
      </c>
      <c r="C4885" s="12">
        <v>0.0</v>
      </c>
    </row>
    <row r="4886" ht="15.75" customHeight="1">
      <c r="A4886" s="14"/>
      <c r="B4886" s="15">
        <v>46283.81056712963</v>
      </c>
      <c r="C4886" s="12">
        <v>1.0</v>
      </c>
    </row>
    <row r="4887" ht="15.75" customHeight="1">
      <c r="A4887" s="14"/>
      <c r="B4887" s="15">
        <v>46283.810266203705</v>
      </c>
      <c r="C4887" s="12">
        <v>1.0</v>
      </c>
    </row>
    <row r="4888" ht="15.75" customHeight="1">
      <c r="A4888" s="14"/>
      <c r="B4888" s="15">
        <v>46283.810219907406</v>
      </c>
      <c r="C4888" s="12">
        <v>1.0</v>
      </c>
    </row>
    <row r="4889" ht="15.75" customHeight="1">
      <c r="A4889" s="14"/>
      <c r="B4889" s="15">
        <v>46283.81012731481</v>
      </c>
      <c r="C4889" s="12">
        <v>1.0</v>
      </c>
    </row>
    <row r="4890" ht="15.75" customHeight="1">
      <c r="A4890" s="14"/>
      <c r="B4890" s="15">
        <v>46283.80994212963</v>
      </c>
      <c r="C4890" s="12">
        <v>1.0</v>
      </c>
    </row>
    <row r="4891" ht="15.75" customHeight="1">
      <c r="A4891" s="14"/>
      <c r="B4891" s="15">
        <v>46283.80982638889</v>
      </c>
      <c r="C4891" s="12">
        <v>0.0</v>
      </c>
    </row>
    <row r="4892" ht="15.75" customHeight="1">
      <c r="A4892" s="14"/>
      <c r="B4892" s="15">
        <v>46283.80949074074</v>
      </c>
      <c r="C4892" s="12">
        <v>1.0</v>
      </c>
    </row>
    <row r="4893" ht="15.75" customHeight="1">
      <c r="A4893" s="14"/>
      <c r="B4893" s="15">
        <v>46283.80939814815</v>
      </c>
      <c r="C4893" s="12">
        <v>1.0</v>
      </c>
    </row>
    <row r="4894" ht="15.75" customHeight="1">
      <c r="A4894" s="14"/>
      <c r="B4894" s="15">
        <v>46283.80900462963</v>
      </c>
      <c r="C4894" s="12">
        <v>1.0</v>
      </c>
    </row>
    <row r="4895" ht="15.75" customHeight="1">
      <c r="A4895" s="14"/>
      <c r="B4895" s="15">
        <v>46283.808969907404</v>
      </c>
      <c r="C4895" s="12">
        <v>0.0</v>
      </c>
    </row>
    <row r="4896" ht="15.75" customHeight="1">
      <c r="A4896" s="14"/>
      <c r="B4896" s="15">
        <v>46283.808391203704</v>
      </c>
      <c r="C4896" s="12">
        <v>1.0</v>
      </c>
    </row>
    <row r="4897" ht="15.75" customHeight="1">
      <c r="A4897" s="14"/>
      <c r="B4897" s="15">
        <v>46283.80820601852</v>
      </c>
      <c r="C4897" s="12">
        <v>1.0</v>
      </c>
    </row>
    <row r="4898" ht="15.75" customHeight="1">
      <c r="A4898" s="14"/>
      <c r="B4898" s="15">
        <v>46283.808171296296</v>
      </c>
      <c r="C4898" s="12">
        <v>1.0</v>
      </c>
    </row>
    <row r="4899" ht="15.75" customHeight="1">
      <c r="A4899" s="14"/>
      <c r="B4899" s="15">
        <v>46283.80792824074</v>
      </c>
      <c r="C4899" s="12">
        <v>0.0</v>
      </c>
    </row>
    <row r="4900" ht="15.75" customHeight="1">
      <c r="A4900" s="14"/>
      <c r="B4900" s="15">
        <v>46283.80771990741</v>
      </c>
      <c r="C4900" s="12">
        <v>1.0</v>
      </c>
    </row>
    <row r="4901" ht="15.75" customHeight="1">
      <c r="A4901" s="14"/>
      <c r="B4901" s="15">
        <v>46283.80762731482</v>
      </c>
      <c r="C4901" s="16"/>
    </row>
    <row r="4902" ht="15.75" customHeight="1">
      <c r="A4902" s="14"/>
      <c r="B4902" s="15">
        <v>46283.80724537037</v>
      </c>
      <c r="C4902" s="12">
        <v>1.0</v>
      </c>
    </row>
    <row r="4903" ht="15.75" customHeight="1">
      <c r="A4903" s="14"/>
      <c r="B4903" s="15">
        <v>46283.80710648148</v>
      </c>
      <c r="C4903" s="12">
        <v>1.0</v>
      </c>
    </row>
    <row r="4904" ht="15.75" customHeight="1">
      <c r="A4904" s="14"/>
      <c r="B4904" s="15">
        <v>46283.80700231482</v>
      </c>
      <c r="C4904" s="12">
        <v>1.0</v>
      </c>
    </row>
    <row r="4905" ht="15.75" customHeight="1">
      <c r="A4905" s="14"/>
      <c r="B4905" s="15">
        <v>46283.80630787037</v>
      </c>
      <c r="C4905" s="12">
        <v>1.0</v>
      </c>
    </row>
    <row r="4906" ht="15.75" customHeight="1">
      <c r="A4906" s="14"/>
      <c r="B4906" s="15">
        <v>46283.80584490741</v>
      </c>
      <c r="C4906" s="12">
        <v>0.0</v>
      </c>
    </row>
    <row r="4907" ht="15.75" customHeight="1">
      <c r="A4907" s="14"/>
      <c r="B4907" s="15">
        <v>46283.80559027778</v>
      </c>
      <c r="C4907" s="12">
        <v>1.0</v>
      </c>
    </row>
    <row r="4908" ht="15.75" customHeight="1">
      <c r="A4908" s="14"/>
      <c r="B4908" s="15">
        <v>46283.805231481485</v>
      </c>
      <c r="C4908" s="12">
        <v>1.0</v>
      </c>
    </row>
    <row r="4909" ht="15.75" customHeight="1">
      <c r="A4909" s="14"/>
      <c r="B4909" s="15">
        <v>46283.80519675926</v>
      </c>
      <c r="C4909" s="12">
        <v>1.0</v>
      </c>
    </row>
    <row r="4910" ht="15.75" customHeight="1">
      <c r="A4910" s="14"/>
      <c r="B4910" s="15">
        <v>46283.80494212963</v>
      </c>
      <c r="C4910" s="12">
        <v>1.0</v>
      </c>
    </row>
    <row r="4911" ht="15.75" customHeight="1">
      <c r="A4911" s="14"/>
      <c r="B4911" s="15">
        <v>46283.80490740741</v>
      </c>
      <c r="C4911" s="12">
        <v>1.0</v>
      </c>
    </row>
    <row r="4912" ht="15.75" customHeight="1">
      <c r="A4912" s="14"/>
      <c r="B4912" s="15">
        <v>46283.80453703704</v>
      </c>
      <c r="C4912" s="12">
        <v>1.0</v>
      </c>
    </row>
    <row r="4913" ht="15.75" customHeight="1">
      <c r="A4913" s="14"/>
      <c r="B4913" s="15">
        <v>46283.80399305555</v>
      </c>
      <c r="C4913" s="12">
        <v>1.0</v>
      </c>
    </row>
    <row r="4914" ht="15.75" customHeight="1">
      <c r="A4914" s="14"/>
      <c r="B4914" s="15">
        <v>46283.803935185184</v>
      </c>
      <c r="C4914" s="12">
        <v>1.0</v>
      </c>
    </row>
    <row r="4915" ht="15.75" customHeight="1">
      <c r="A4915" s="14"/>
      <c r="B4915" s="15">
        <v>46283.80354166667</v>
      </c>
      <c r="C4915" s="12">
        <v>1.0</v>
      </c>
    </row>
    <row r="4916" ht="15.75" customHeight="1">
      <c r="A4916" s="14"/>
      <c r="B4916" s="15">
        <v>46283.80321759259</v>
      </c>
      <c r="C4916" s="12">
        <v>1.0</v>
      </c>
    </row>
    <row r="4917" ht="15.75" customHeight="1">
      <c r="A4917" s="14"/>
      <c r="B4917" s="15">
        <v>46283.80320601852</v>
      </c>
      <c r="C4917" s="12">
        <v>1.0</v>
      </c>
    </row>
    <row r="4918" ht="15.75" customHeight="1">
      <c r="A4918" s="14"/>
      <c r="B4918" s="15">
        <v>46283.80296296296</v>
      </c>
      <c r="C4918" s="12">
        <v>1.0</v>
      </c>
    </row>
    <row r="4919" ht="15.75" customHeight="1">
      <c r="A4919" s="14"/>
      <c r="B4919" s="15">
        <v>46283.80258101852</v>
      </c>
      <c r="C4919" s="12">
        <v>1.0</v>
      </c>
    </row>
    <row r="4920" ht="15.75" customHeight="1">
      <c r="A4920" s="14"/>
      <c r="B4920" s="15">
        <v>46283.80253472222</v>
      </c>
      <c r="C4920" s="12">
        <v>1.0</v>
      </c>
    </row>
    <row r="4921" ht="15.75" customHeight="1">
      <c r="A4921" s="14"/>
      <c r="B4921" s="15">
        <v>46283.8025</v>
      </c>
      <c r="C4921" s="12">
        <v>1.0</v>
      </c>
    </row>
    <row r="4922" ht="15.75" customHeight="1">
      <c r="A4922" s="14"/>
      <c r="B4922" s="15">
        <v>46283.802465277775</v>
      </c>
      <c r="C4922" s="12">
        <v>1.0</v>
      </c>
    </row>
    <row r="4923" ht="15.75" customHeight="1">
      <c r="A4923" s="14"/>
      <c r="B4923" s="15">
        <v>46283.802407407406</v>
      </c>
      <c r="C4923" s="12">
        <v>1.0</v>
      </c>
    </row>
    <row r="4924" ht="15.75" customHeight="1">
      <c r="A4924" s="14"/>
      <c r="B4924" s="15">
        <v>46283.802349537036</v>
      </c>
      <c r="C4924" s="12">
        <v>1.0</v>
      </c>
    </row>
    <row r="4925" ht="15.75" customHeight="1">
      <c r="A4925" s="14"/>
      <c r="B4925" s="15">
        <v>46283.802303240744</v>
      </c>
      <c r="C4925" s="12">
        <v>1.0</v>
      </c>
    </row>
    <row r="4926" ht="15.75" customHeight="1">
      <c r="A4926" s="14"/>
      <c r="B4926" s="15">
        <v>46283.80199074074</v>
      </c>
      <c r="C4926" s="12">
        <v>1.0</v>
      </c>
    </row>
    <row r="4927" ht="15.75" customHeight="1">
      <c r="A4927" s="14"/>
      <c r="B4927" s="15">
        <v>46283.8019212963</v>
      </c>
      <c r="C4927" s="12">
        <v>1.0</v>
      </c>
    </row>
    <row r="4928" ht="15.75" customHeight="1">
      <c r="A4928" s="14"/>
      <c r="B4928" s="15">
        <v>46283.80185185185</v>
      </c>
      <c r="C4928" s="16"/>
    </row>
    <row r="4929" ht="15.75" customHeight="1">
      <c r="A4929" s="14"/>
      <c r="B4929" s="15">
        <v>46283.801840277774</v>
      </c>
      <c r="C4929" s="12">
        <v>1.0</v>
      </c>
    </row>
    <row r="4930" ht="15.75" customHeight="1">
      <c r="A4930" s="14"/>
      <c r="B4930" s="15">
        <v>46283.80175925926</v>
      </c>
      <c r="C4930" s="12">
        <v>1.0</v>
      </c>
    </row>
    <row r="4931" ht="15.75" customHeight="1">
      <c r="A4931" s="14"/>
      <c r="B4931" s="15">
        <v>46283.801458333335</v>
      </c>
      <c r="C4931" s="12">
        <v>1.0</v>
      </c>
    </row>
    <row r="4932" ht="15.75" customHeight="1">
      <c r="A4932" s="14"/>
      <c r="B4932" s="15">
        <v>46283.801354166666</v>
      </c>
      <c r="C4932" s="12">
        <v>1.0</v>
      </c>
    </row>
    <row r="4933" ht="15.75" customHeight="1">
      <c r="A4933" s="14"/>
      <c r="B4933" s="15">
        <v>46283.801030092596</v>
      </c>
      <c r="C4933" s="12">
        <v>1.0</v>
      </c>
    </row>
    <row r="4934" ht="15.75" customHeight="1">
      <c r="A4934" s="14"/>
      <c r="B4934" s="15">
        <v>46283.80082175926</v>
      </c>
      <c r="C4934" s="12">
        <v>1.0</v>
      </c>
    </row>
    <row r="4935" ht="15.75" customHeight="1">
      <c r="A4935" s="14"/>
      <c r="B4935" s="15">
        <v>46283.800787037035</v>
      </c>
      <c r="C4935" s="12">
        <v>1.0</v>
      </c>
    </row>
    <row r="4936" ht="15.75" customHeight="1">
      <c r="A4936" s="14"/>
      <c r="B4936" s="15">
        <v>46283.80043981481</v>
      </c>
      <c r="C4936" s="12">
        <v>1.0</v>
      </c>
    </row>
    <row r="4937" ht="15.75" customHeight="1">
      <c r="A4937" s="14"/>
      <c r="B4937" s="15">
        <v>46283.80032407407</v>
      </c>
      <c r="C4937" s="12">
        <v>0.0</v>
      </c>
    </row>
    <row r="4938" ht="15.75" customHeight="1">
      <c r="A4938" s="14"/>
      <c r="B4938" s="15">
        <v>46283.80011574074</v>
      </c>
      <c r="C4938" s="12">
        <v>1.0</v>
      </c>
    </row>
    <row r="4939" ht="15.75" customHeight="1">
      <c r="A4939" s="14"/>
      <c r="B4939" s="15">
        <v>46283.79957175926</v>
      </c>
      <c r="C4939" s="12">
        <v>1.0</v>
      </c>
    </row>
    <row r="4940" ht="15.75" customHeight="1">
      <c r="A4940" s="14"/>
      <c r="B4940" s="15">
        <v>46283.799525462964</v>
      </c>
      <c r="C4940" s="12">
        <v>1.0</v>
      </c>
    </row>
    <row r="4941" ht="15.75" customHeight="1">
      <c r="A4941" s="14"/>
      <c r="B4941" s="15">
        <v>46283.7993287037</v>
      </c>
      <c r="C4941" s="12">
        <v>1.0</v>
      </c>
    </row>
    <row r="4942" ht="15.75" customHeight="1">
      <c r="A4942" s="14"/>
      <c r="B4942" s="15">
        <v>46283.79888888889</v>
      </c>
      <c r="C4942" s="12">
        <v>1.0</v>
      </c>
    </row>
    <row r="4943" ht="15.75" customHeight="1">
      <c r="A4943" s="14"/>
      <c r="B4943" s="15">
        <v>46283.79857638889</v>
      </c>
      <c r="C4943" s="12">
        <v>1.0</v>
      </c>
    </row>
    <row r="4944" ht="15.75" customHeight="1">
      <c r="A4944" s="14"/>
      <c r="B4944" s="15">
        <v>46283.798425925925</v>
      </c>
      <c r="C4944" s="12">
        <v>1.0</v>
      </c>
    </row>
    <row r="4945" ht="15.75" customHeight="1">
      <c r="A4945" s="14"/>
      <c r="B4945" s="15">
        <v>46283.79769675926</v>
      </c>
      <c r="C4945" s="12">
        <v>1.0</v>
      </c>
    </row>
    <row r="4946" ht="15.75" customHeight="1">
      <c r="A4946" s="14"/>
      <c r="B4946" s="15">
        <v>46283.79761574074</v>
      </c>
      <c r="C4946" s="12">
        <v>1.0</v>
      </c>
    </row>
    <row r="4947" ht="15.75" customHeight="1">
      <c r="A4947" s="14"/>
      <c r="B4947" s="15">
        <v>46283.797164351854</v>
      </c>
      <c r="C4947" s="12">
        <v>1.0</v>
      </c>
    </row>
    <row r="4948" ht="15.75" customHeight="1">
      <c r="A4948" s="14"/>
      <c r="B4948" s="15">
        <v>46283.79693287037</v>
      </c>
      <c r="C4948" s="12">
        <v>1.0</v>
      </c>
    </row>
    <row r="4949" ht="15.75" customHeight="1">
      <c r="A4949" s="14"/>
      <c r="B4949" s="15">
        <v>46283.796435185184</v>
      </c>
      <c r="C4949" s="12">
        <v>1.0</v>
      </c>
    </row>
    <row r="4950" ht="15.75" customHeight="1">
      <c r="A4950" s="14"/>
      <c r="B4950" s="15">
        <v>46283.79619212963</v>
      </c>
      <c r="C4950" s="12">
        <v>1.0</v>
      </c>
    </row>
    <row r="4951" ht="15.75" customHeight="1">
      <c r="A4951" s="14"/>
      <c r="B4951" s="15">
        <v>46283.79618055555</v>
      </c>
      <c r="C4951" s="16"/>
    </row>
    <row r="4952" ht="15.75" customHeight="1">
      <c r="A4952" s="14"/>
      <c r="B4952" s="15">
        <v>46283.79599537037</v>
      </c>
      <c r="C4952" s="12">
        <v>1.0</v>
      </c>
    </row>
    <row r="4953" ht="15.75" customHeight="1">
      <c r="A4953" s="14"/>
      <c r="B4953" s="15">
        <v>46283.795810185184</v>
      </c>
      <c r="C4953" s="12">
        <v>1.0</v>
      </c>
    </row>
    <row r="4954" ht="15.75" customHeight="1">
      <c r="A4954" s="14"/>
      <c r="B4954" s="15">
        <v>46283.795798611114</v>
      </c>
      <c r="C4954" s="12">
        <v>1.0</v>
      </c>
    </row>
    <row r="4955" ht="15.75" customHeight="1">
      <c r="A4955" s="14"/>
      <c r="B4955" s="15">
        <v>46283.79576388889</v>
      </c>
      <c r="C4955" s="12">
        <v>1.0</v>
      </c>
    </row>
    <row r="4956" ht="15.75" customHeight="1">
      <c r="A4956" s="14"/>
      <c r="B4956" s="15">
        <v>46283.79570601852</v>
      </c>
      <c r="C4956" s="12">
        <v>1.0</v>
      </c>
    </row>
    <row r="4957" ht="15.75" customHeight="1">
      <c r="A4957" s="14"/>
      <c r="B4957" s="15">
        <v>46283.7956712963</v>
      </c>
      <c r="C4957" s="12">
        <v>0.0</v>
      </c>
    </row>
    <row r="4958" ht="15.75" customHeight="1">
      <c r="A4958" s="14"/>
      <c r="B4958" s="15">
        <v>46283.79534722222</v>
      </c>
      <c r="C4958" s="12">
        <v>1.0</v>
      </c>
    </row>
    <row r="4959" ht="15.75" customHeight="1">
      <c r="A4959" s="14"/>
      <c r="B4959" s="15">
        <v>46283.795023148145</v>
      </c>
      <c r="C4959" s="12">
        <v>1.0</v>
      </c>
    </row>
    <row r="4960" ht="15.75" customHeight="1">
      <c r="A4960" s="14"/>
      <c r="B4960" s="15">
        <v>46283.79494212963</v>
      </c>
      <c r="C4960" s="12">
        <v>1.0</v>
      </c>
    </row>
    <row r="4961" ht="15.75" customHeight="1">
      <c r="A4961" s="14"/>
      <c r="B4961" s="15">
        <v>46283.794895833336</v>
      </c>
      <c r="C4961" s="16"/>
    </row>
    <row r="4962" ht="15.75" customHeight="1">
      <c r="A4962" s="14"/>
      <c r="B4962" s="15">
        <v>46283.79486111111</v>
      </c>
      <c r="C4962" s="12">
        <v>1.0</v>
      </c>
    </row>
    <row r="4963" ht="15.75" customHeight="1">
      <c r="A4963" s="14"/>
      <c r="B4963" s="15">
        <v>46283.79481481481</v>
      </c>
      <c r="C4963" s="12">
        <v>1.0</v>
      </c>
    </row>
    <row r="4964" ht="15.75" customHeight="1">
      <c r="A4964" s="14"/>
      <c r="B4964" s="15">
        <v>46283.79443287037</v>
      </c>
      <c r="C4964" s="12">
        <v>1.0</v>
      </c>
    </row>
    <row r="4965" ht="15.75" customHeight="1">
      <c r="A4965" s="14"/>
      <c r="B4965" s="15">
        <v>46283.79424768518</v>
      </c>
      <c r="C4965" s="12">
        <v>1.0</v>
      </c>
    </row>
    <row r="4966" ht="15.75" customHeight="1">
      <c r="A4966" s="14"/>
      <c r="B4966" s="15">
        <v>46283.79315972222</v>
      </c>
      <c r="C4966" s="12">
        <v>1.0</v>
      </c>
    </row>
    <row r="4967" ht="15.75" customHeight="1">
      <c r="A4967" s="14"/>
      <c r="B4967" s="15">
        <v>46283.793020833335</v>
      </c>
      <c r="C4967" s="12">
        <v>1.0</v>
      </c>
    </row>
    <row r="4968" ht="15.75" customHeight="1">
      <c r="A4968" s="14"/>
      <c r="B4968" s="15">
        <v>46283.79232638889</v>
      </c>
      <c r="C4968" s="12">
        <v>1.0</v>
      </c>
    </row>
    <row r="4969" ht="15.75" customHeight="1">
      <c r="A4969" s="14"/>
      <c r="B4969" s="15">
        <v>46283.79219907407</v>
      </c>
      <c r="C4969" s="12">
        <v>1.0</v>
      </c>
    </row>
    <row r="4970" ht="15.75" customHeight="1">
      <c r="A4970" s="14"/>
      <c r="B4970" s="15">
        <v>46283.79207175926</v>
      </c>
      <c r="C4970" s="12">
        <v>1.0</v>
      </c>
    </row>
    <row r="4971" ht="15.75" customHeight="1">
      <c r="A4971" s="14"/>
      <c r="B4971" s="15">
        <v>46283.79184027778</v>
      </c>
      <c r="C4971" s="12">
        <v>0.5</v>
      </c>
    </row>
    <row r="4972" ht="15.75" customHeight="1">
      <c r="A4972" s="14"/>
      <c r="B4972" s="15">
        <v>46283.79180555556</v>
      </c>
      <c r="C4972" s="12">
        <v>1.0</v>
      </c>
    </row>
    <row r="4973" ht="15.75" customHeight="1">
      <c r="A4973" s="14"/>
      <c r="B4973" s="15">
        <v>46283.79178240741</v>
      </c>
      <c r="C4973" s="12">
        <v>1.0</v>
      </c>
    </row>
    <row r="4974" ht="15.75" customHeight="1">
      <c r="A4974" s="14"/>
      <c r="B4974" s="15">
        <v>46283.79168981482</v>
      </c>
      <c r="C4974" s="12">
        <v>1.0</v>
      </c>
    </row>
    <row r="4975" ht="15.75" customHeight="1">
      <c r="A4975" s="14"/>
      <c r="B4975" s="15">
        <v>46283.791655092595</v>
      </c>
      <c r="C4975" s="12">
        <v>0.0</v>
      </c>
    </row>
    <row r="4976" ht="15.75" customHeight="1">
      <c r="A4976" s="14"/>
      <c r="B4976" s="15">
        <v>46283.79162037037</v>
      </c>
      <c r="C4976" s="12">
        <v>1.0</v>
      </c>
    </row>
    <row r="4977" ht="15.75" customHeight="1">
      <c r="A4977" s="14"/>
      <c r="B4977" s="15">
        <v>46283.79138888889</v>
      </c>
      <c r="C4977" s="12">
        <v>1.0</v>
      </c>
    </row>
    <row r="4978" ht="15.75" customHeight="1">
      <c r="A4978" s="14"/>
      <c r="B4978" s="15">
        <v>46283.79136574074</v>
      </c>
      <c r="C4978" s="12">
        <v>1.0</v>
      </c>
    </row>
    <row r="4979" ht="15.75" customHeight="1">
      <c r="A4979" s="14"/>
      <c r="B4979" s="15">
        <v>46283.79114583333</v>
      </c>
      <c r="C4979" s="12">
        <v>1.0</v>
      </c>
    </row>
    <row r="4980" ht="15.75" customHeight="1">
      <c r="A4980" s="14"/>
      <c r="B4980" s="15">
        <v>46283.79112268519</v>
      </c>
      <c r="C4980" s="12">
        <v>1.0</v>
      </c>
    </row>
    <row r="4981" ht="15.75" customHeight="1">
      <c r="A4981" s="14"/>
      <c r="B4981" s="15">
        <v>46283.790925925925</v>
      </c>
      <c r="C4981" s="12">
        <v>1.0</v>
      </c>
    </row>
    <row r="4982" ht="15.75" customHeight="1">
      <c r="A4982" s="14"/>
      <c r="B4982" s="15">
        <v>46283.79084490741</v>
      </c>
      <c r="C4982" s="12">
        <v>1.0</v>
      </c>
    </row>
    <row r="4983" ht="15.75" customHeight="1">
      <c r="A4983" s="14"/>
      <c r="B4983" s="15">
        <v>46283.79079861111</v>
      </c>
      <c r="C4983" s="12">
        <v>1.0</v>
      </c>
    </row>
    <row r="4984" ht="15.75" customHeight="1">
      <c r="A4984" s="14"/>
      <c r="B4984" s="15">
        <v>46283.79070601852</v>
      </c>
      <c r="C4984" s="12">
        <v>1.0</v>
      </c>
    </row>
    <row r="4985" ht="15.75" customHeight="1">
      <c r="A4985" s="14"/>
      <c r="B4985" s="15">
        <v>46283.79069444445</v>
      </c>
      <c r="C4985" s="12">
        <v>1.0</v>
      </c>
    </row>
    <row r="4986" ht="15.75" customHeight="1">
      <c r="A4986" s="14"/>
      <c r="B4986" s="15">
        <v>46283.79041666666</v>
      </c>
      <c r="C4986" s="12">
        <v>1.0</v>
      </c>
    </row>
    <row r="4987" ht="15.75" customHeight="1">
      <c r="A4987" s="14"/>
      <c r="B4987" s="15">
        <v>46283.79021990741</v>
      </c>
      <c r="C4987" s="12">
        <v>1.0</v>
      </c>
    </row>
    <row r="4988" ht="15.75" customHeight="1">
      <c r="A4988" s="14"/>
      <c r="B4988" s="15">
        <v>46283.790127314816</v>
      </c>
      <c r="C4988" s="12">
        <v>1.0</v>
      </c>
    </row>
    <row r="4989" ht="15.75" customHeight="1">
      <c r="A4989" s="14"/>
      <c r="B4989" s="15">
        <v>46283.79008101852</v>
      </c>
      <c r="C4989" s="12">
        <v>1.0</v>
      </c>
    </row>
    <row r="4990" ht="15.75" customHeight="1">
      <c r="A4990" s="14"/>
      <c r="B4990" s="15">
        <v>46283.79005787037</v>
      </c>
      <c r="C4990" s="12">
        <v>1.0</v>
      </c>
    </row>
    <row r="4991" ht="15.75" customHeight="1">
      <c r="A4991" s="14"/>
      <c r="B4991" s="15">
        <v>46283.789976851855</v>
      </c>
      <c r="C4991" s="12">
        <v>1.0</v>
      </c>
    </row>
    <row r="4992" ht="15.75" customHeight="1">
      <c r="A4992" s="14"/>
      <c r="B4992" s="15">
        <v>46283.78975694445</v>
      </c>
      <c r="C4992" s="12">
        <v>1.0</v>
      </c>
    </row>
    <row r="4993" ht="15.75" customHeight="1">
      <c r="A4993" s="14"/>
      <c r="B4993" s="15">
        <v>46283.78928240741</v>
      </c>
      <c r="C4993" s="12">
        <v>1.0</v>
      </c>
    </row>
    <row r="4994" ht="15.75" customHeight="1">
      <c r="A4994" s="14"/>
      <c r="B4994" s="15">
        <v>46283.78912037037</v>
      </c>
      <c r="C4994" s="12">
        <v>1.0</v>
      </c>
    </row>
    <row r="4995" ht="15.75" customHeight="1">
      <c r="A4995" s="14"/>
      <c r="B4995" s="15">
        <v>46283.78885416667</v>
      </c>
      <c r="C4995" s="12">
        <v>1.0</v>
      </c>
    </row>
    <row r="4996" ht="15.75" customHeight="1">
      <c r="A4996" s="14"/>
      <c r="B4996" s="15">
        <v>46283.78872685185</v>
      </c>
      <c r="C4996" s="12">
        <v>1.0</v>
      </c>
    </row>
    <row r="4997" ht="15.75" customHeight="1">
      <c r="A4997" s="14"/>
      <c r="B4997" s="15">
        <v>46283.788564814815</v>
      </c>
      <c r="C4997" s="12">
        <v>1.0</v>
      </c>
    </row>
    <row r="4998" ht="15.75" customHeight="1">
      <c r="A4998" s="14"/>
      <c r="B4998" s="15">
        <v>46283.78853009259</v>
      </c>
      <c r="C4998" s="12">
        <v>1.0</v>
      </c>
    </row>
    <row r="4999" ht="15.75" customHeight="1">
      <c r="A4999" s="14"/>
      <c r="B4999" s="15">
        <v>46283.78847222222</v>
      </c>
      <c r="C4999" s="12">
        <v>1.0</v>
      </c>
    </row>
    <row r="5000" ht="15.75" customHeight="1">
      <c r="A5000" s="14"/>
      <c r="B5000" s="15">
        <v>46283.7884375</v>
      </c>
      <c r="C5000" s="12">
        <v>1.0</v>
      </c>
    </row>
    <row r="5001" ht="15.75" customHeight="1">
      <c r="A5001" s="14"/>
      <c r="B5001" s="15">
        <v>46283.787997685184</v>
      </c>
      <c r="C5001" s="12">
        <v>1.0</v>
      </c>
    </row>
    <row r="5002" ht="15.75" customHeight="1">
      <c r="A5002" s="14"/>
      <c r="B5002" s="15">
        <v>46283.78773148148</v>
      </c>
      <c r="C5002" s="12">
        <v>1.0</v>
      </c>
    </row>
    <row r="5003" ht="15.75" customHeight="1">
      <c r="A5003" s="14"/>
      <c r="B5003" s="15">
        <v>46283.787523148145</v>
      </c>
      <c r="C5003" s="12">
        <v>1.0</v>
      </c>
    </row>
    <row r="5004" ht="15.75" customHeight="1">
      <c r="A5004" s="14"/>
      <c r="B5004" s="15">
        <v>46283.787303240744</v>
      </c>
      <c r="C5004" s="12">
        <v>1.0</v>
      </c>
    </row>
    <row r="5005" ht="15.75" customHeight="1">
      <c r="A5005" s="14"/>
      <c r="B5005" s="15">
        <v>46283.78726851852</v>
      </c>
      <c r="C5005" s="12">
        <v>1.0</v>
      </c>
    </row>
    <row r="5006" ht="15.75" customHeight="1">
      <c r="A5006" s="14"/>
      <c r="B5006" s="15">
        <v>46283.787094907406</v>
      </c>
      <c r="C5006" s="12">
        <v>1.0</v>
      </c>
    </row>
    <row r="5007" ht="15.75" customHeight="1">
      <c r="A5007" s="14"/>
      <c r="B5007" s="15">
        <v>46283.786944444444</v>
      </c>
      <c r="C5007" s="12">
        <v>1.0</v>
      </c>
    </row>
    <row r="5008" ht="15.75" customHeight="1">
      <c r="A5008" s="14"/>
      <c r="B5008" s="15">
        <v>46283.786840277775</v>
      </c>
      <c r="C5008" s="12">
        <v>0.0</v>
      </c>
    </row>
    <row r="5009" ht="15.75" customHeight="1">
      <c r="A5009" s="14"/>
      <c r="B5009" s="15">
        <v>46283.78679398148</v>
      </c>
      <c r="C5009" s="12">
        <v>1.0</v>
      </c>
    </row>
    <row r="5010" ht="15.75" customHeight="1">
      <c r="A5010" s="14"/>
      <c r="B5010" s="15">
        <v>46283.78638888889</v>
      </c>
      <c r="C5010" s="12">
        <v>1.0</v>
      </c>
    </row>
    <row r="5011" ht="15.75" customHeight="1">
      <c r="A5011" s="14"/>
      <c r="B5011" s="15">
        <v>46283.78612268518</v>
      </c>
      <c r="C5011" s="12">
        <v>1.0</v>
      </c>
    </row>
    <row r="5012" ht="15.75" customHeight="1">
      <c r="A5012" s="14"/>
      <c r="B5012" s="15">
        <v>46283.78601851852</v>
      </c>
      <c r="C5012" s="12">
        <v>1.0</v>
      </c>
    </row>
    <row r="5013" ht="15.75" customHeight="1">
      <c r="A5013" s="14"/>
      <c r="B5013" s="15">
        <v>46283.78590277778</v>
      </c>
      <c r="C5013" s="12">
        <v>0.0</v>
      </c>
    </row>
    <row r="5014" ht="15.75" customHeight="1">
      <c r="A5014" s="14"/>
      <c r="B5014" s="15">
        <v>46283.78575231481</v>
      </c>
      <c r="C5014" s="12">
        <v>1.0</v>
      </c>
    </row>
    <row r="5015" ht="15.75" customHeight="1">
      <c r="A5015" s="14"/>
      <c r="B5015" s="15">
        <v>46283.78560185185</v>
      </c>
      <c r="C5015" s="12">
        <v>1.0</v>
      </c>
    </row>
    <row r="5016" ht="15.75" customHeight="1">
      <c r="A5016" s="14"/>
      <c r="B5016" s="15">
        <v>46283.78559027778</v>
      </c>
      <c r="C5016" s="12">
        <v>1.0</v>
      </c>
    </row>
    <row r="5017" ht="15.75" customHeight="1">
      <c r="A5017" s="14"/>
      <c r="B5017" s="15">
        <v>46283.78555555556</v>
      </c>
      <c r="C5017" s="12">
        <v>1.0</v>
      </c>
    </row>
    <row r="5018" ht="15.75" customHeight="1">
      <c r="A5018" s="14"/>
      <c r="B5018" s="15">
        <v>46283.785520833335</v>
      </c>
      <c r="C5018" s="12">
        <v>1.0</v>
      </c>
    </row>
    <row r="5019" ht="15.75" customHeight="1">
      <c r="A5019" s="14"/>
      <c r="B5019" s="15">
        <v>46283.78530092593</v>
      </c>
      <c r="C5019" s="12">
        <v>1.0</v>
      </c>
    </row>
    <row r="5020" ht="15.75" customHeight="1">
      <c r="A5020" s="14"/>
      <c r="B5020" s="15">
        <v>46283.78508101852</v>
      </c>
      <c r="C5020" s="12">
        <v>1.0</v>
      </c>
    </row>
    <row r="5021" ht="15.75" customHeight="1">
      <c r="A5021" s="14"/>
      <c r="B5021" s="15">
        <v>46283.78465277778</v>
      </c>
      <c r="C5021" s="12">
        <v>1.0</v>
      </c>
    </row>
    <row r="5022" ht="15.75" customHeight="1">
      <c r="A5022" s="14"/>
      <c r="B5022" s="15">
        <v>46283.78451388889</v>
      </c>
      <c r="C5022" s="12">
        <v>1.0</v>
      </c>
    </row>
    <row r="5023" ht="15.75" customHeight="1">
      <c r="A5023" s="14"/>
      <c r="B5023" s="15">
        <v>46283.78440972222</v>
      </c>
      <c r="C5023" s="12">
        <v>1.0</v>
      </c>
    </row>
    <row r="5024" ht="15.75" customHeight="1">
      <c r="A5024" s="14"/>
      <c r="B5024" s="15">
        <v>46283.784317129626</v>
      </c>
      <c r="C5024" s="12">
        <v>1.0</v>
      </c>
    </row>
    <row r="5025" ht="15.75" customHeight="1">
      <c r="A5025" s="14"/>
      <c r="B5025" s="15">
        <v>46283.78430555556</v>
      </c>
      <c r="C5025" s="12">
        <v>0.5</v>
      </c>
    </row>
    <row r="5026" ht="15.75" customHeight="1">
      <c r="A5026" s="14"/>
      <c r="B5026" s="15">
        <v>46283.78424768519</v>
      </c>
      <c r="C5026" s="12">
        <v>0.0</v>
      </c>
    </row>
    <row r="5027" ht="15.75" customHeight="1">
      <c r="A5027" s="14"/>
      <c r="B5027" s="15">
        <v>46283.78420138889</v>
      </c>
      <c r="C5027" s="12">
        <v>1.0</v>
      </c>
    </row>
    <row r="5028" ht="15.75" customHeight="1">
      <c r="A5028" s="14"/>
      <c r="B5028" s="15">
        <v>46283.78399305556</v>
      </c>
      <c r="C5028" s="12">
        <v>1.0</v>
      </c>
    </row>
    <row r="5029" ht="15.75" customHeight="1">
      <c r="A5029" s="14"/>
      <c r="B5029" s="15">
        <v>46283.78396990741</v>
      </c>
      <c r="C5029" s="12">
        <v>1.0</v>
      </c>
    </row>
    <row r="5030" ht="15.75" customHeight="1">
      <c r="A5030" s="14"/>
      <c r="B5030" s="15">
        <v>46283.783842592595</v>
      </c>
      <c r="C5030" s="12">
        <v>1.0</v>
      </c>
    </row>
    <row r="5031" ht="15.75" customHeight="1">
      <c r="A5031" s="14"/>
      <c r="B5031" s="15">
        <v>46283.78349537037</v>
      </c>
      <c r="C5031" s="12">
        <v>1.0</v>
      </c>
    </row>
    <row r="5032" ht="15.75" customHeight="1">
      <c r="A5032" s="14"/>
      <c r="B5032" s="15">
        <v>46283.78325231482</v>
      </c>
      <c r="C5032" s="12">
        <v>0.5</v>
      </c>
    </row>
    <row r="5033" ht="15.75" customHeight="1">
      <c r="A5033" s="14"/>
      <c r="B5033" s="15">
        <v>46283.783125</v>
      </c>
      <c r="C5033" s="12">
        <v>1.0</v>
      </c>
    </row>
    <row r="5034" ht="15.75" customHeight="1">
      <c r="A5034" s="14"/>
      <c r="B5034" s="15">
        <v>46283.7828125</v>
      </c>
      <c r="C5034" s="12">
        <v>0.5</v>
      </c>
    </row>
    <row r="5035" ht="15.75" customHeight="1">
      <c r="A5035" s="14"/>
      <c r="B5035" s="15">
        <v>46283.782800925925</v>
      </c>
      <c r="C5035" s="12">
        <v>1.0</v>
      </c>
    </row>
    <row r="5036" ht="15.75" customHeight="1">
      <c r="A5036" s="14"/>
      <c r="B5036" s="15">
        <v>46283.78193287037</v>
      </c>
      <c r="C5036" s="12">
        <v>1.0</v>
      </c>
    </row>
    <row r="5037" ht="15.75" customHeight="1">
      <c r="A5037" s="14"/>
      <c r="B5037" s="15">
        <v>46283.781875</v>
      </c>
      <c r="C5037" s="12">
        <v>1.0</v>
      </c>
    </row>
    <row r="5038" ht="15.75" customHeight="1">
      <c r="A5038" s="14"/>
      <c r="B5038" s="15">
        <v>46283.7818287037</v>
      </c>
      <c r="C5038" s="12">
        <v>1.0</v>
      </c>
    </row>
    <row r="5039" ht="15.75" customHeight="1">
      <c r="A5039" s="14"/>
      <c r="B5039" s="15">
        <v>46283.78181712963</v>
      </c>
      <c r="C5039" s="12">
        <v>1.0</v>
      </c>
    </row>
    <row r="5040" ht="15.75" customHeight="1">
      <c r="A5040" s="14"/>
      <c r="B5040" s="15">
        <v>46283.78140046296</v>
      </c>
      <c r="C5040" s="12">
        <v>1.0</v>
      </c>
    </row>
    <row r="5041" ht="15.75" customHeight="1">
      <c r="A5041" s="14"/>
      <c r="B5041" s="15">
        <v>46283.781319444446</v>
      </c>
      <c r="C5041" s="12">
        <v>0.0</v>
      </c>
    </row>
    <row r="5042" ht="15.75" customHeight="1">
      <c r="A5042" s="14"/>
      <c r="B5042" s="15">
        <v>46283.78121527778</v>
      </c>
      <c r="C5042" s="12">
        <v>0.0</v>
      </c>
    </row>
    <row r="5043" ht="15.75" customHeight="1">
      <c r="A5043" s="14"/>
      <c r="B5043" s="15">
        <v>46283.78103009259</v>
      </c>
      <c r="C5043" s="12">
        <v>1.0</v>
      </c>
    </row>
    <row r="5044" ht="15.75" customHeight="1">
      <c r="A5044" s="14"/>
      <c r="B5044" s="15">
        <v>46283.78090277778</v>
      </c>
      <c r="C5044" s="12">
        <v>1.0</v>
      </c>
    </row>
    <row r="5045" ht="15.75" customHeight="1">
      <c r="A5045" s="14"/>
      <c r="B5045" s="15">
        <v>46283.78083333333</v>
      </c>
      <c r="C5045" s="12">
        <v>1.0</v>
      </c>
    </row>
    <row r="5046" ht="15.75" customHeight="1">
      <c r="A5046" s="14"/>
      <c r="B5046" s="15">
        <v>46283.78082175926</v>
      </c>
      <c r="C5046" s="16"/>
    </row>
    <row r="5047" ht="15.75" customHeight="1">
      <c r="A5047" s="14"/>
      <c r="B5047" s="15">
        <v>46283.78042824074</v>
      </c>
      <c r="C5047" s="12">
        <v>1.0</v>
      </c>
    </row>
    <row r="5048" ht="15.75" customHeight="1">
      <c r="A5048" s="14"/>
      <c r="B5048" s="15">
        <v>46283.779965277776</v>
      </c>
      <c r="C5048" s="12">
        <v>1.0</v>
      </c>
    </row>
    <row r="5049" ht="15.75" customHeight="1">
      <c r="A5049" s="14"/>
      <c r="B5049" s="15">
        <v>46283.77980324074</v>
      </c>
      <c r="C5049" s="16"/>
    </row>
    <row r="5050" ht="15.75" customHeight="1">
      <c r="A5050" s="14"/>
      <c r="B5050" s="15">
        <v>46283.77978009259</v>
      </c>
      <c r="C5050" s="12">
        <v>1.0</v>
      </c>
    </row>
    <row r="5051" ht="15.75" customHeight="1">
      <c r="A5051" s="14"/>
      <c r="B5051" s="15">
        <v>46283.779699074075</v>
      </c>
      <c r="C5051" s="12">
        <v>1.0</v>
      </c>
    </row>
    <row r="5052" ht="15.75" customHeight="1">
      <c r="A5052" s="14"/>
      <c r="B5052" s="15">
        <v>46283.77936342593</v>
      </c>
      <c r="C5052" s="12">
        <v>1.0</v>
      </c>
    </row>
    <row r="5053" ht="15.75" customHeight="1">
      <c r="A5053" s="14"/>
      <c r="B5053" s="15">
        <v>46283.77914351852</v>
      </c>
      <c r="C5053" s="12">
        <v>1.0</v>
      </c>
    </row>
    <row r="5054" ht="15.75" customHeight="1">
      <c r="A5054" s="14"/>
      <c r="B5054" s="15">
        <v>46283.778958333336</v>
      </c>
      <c r="C5054" s="12">
        <v>1.0</v>
      </c>
    </row>
    <row r="5055" ht="15.75" customHeight="1">
      <c r="A5055" s="14"/>
      <c r="B5055" s="15">
        <v>46283.77824074074</v>
      </c>
      <c r="C5055" s="12">
        <v>1.0</v>
      </c>
    </row>
    <row r="5056" ht="15.75" customHeight="1">
      <c r="A5056" s="14"/>
      <c r="B5056" s="15">
        <v>46283.77744212963</v>
      </c>
      <c r="C5056" s="12">
        <v>1.0</v>
      </c>
    </row>
    <row r="5057" ht="15.75" customHeight="1">
      <c r="A5057" s="14"/>
      <c r="B5057" s="15">
        <v>46283.77706018519</v>
      </c>
      <c r="C5057" s="12">
        <v>1.0</v>
      </c>
    </row>
    <row r="5058" ht="15.75" customHeight="1">
      <c r="A5058" s="14"/>
      <c r="B5058" s="15">
        <v>46283.776921296296</v>
      </c>
      <c r="C5058" s="12">
        <v>1.0</v>
      </c>
    </row>
    <row r="5059" ht="15.75" customHeight="1">
      <c r="A5059" s="14"/>
      <c r="B5059" s="15">
        <v>46283.77686342593</v>
      </c>
      <c r="C5059" s="12">
        <v>1.0</v>
      </c>
    </row>
    <row r="5060" ht="15.75" customHeight="1">
      <c r="A5060" s="14"/>
      <c r="B5060" s="15">
        <v>46283.775925925926</v>
      </c>
      <c r="C5060" s="12">
        <v>1.0</v>
      </c>
    </row>
    <row r="5061" ht="15.75" customHeight="1">
      <c r="A5061" s="14"/>
      <c r="B5061" s="15">
        <v>46283.775347222225</v>
      </c>
      <c r="C5061" s="12">
        <v>1.0</v>
      </c>
    </row>
    <row r="5062" ht="15.75" customHeight="1">
      <c r="A5062" s="14"/>
      <c r="B5062" s="15">
        <v>46283.77506944445</v>
      </c>
      <c r="C5062" s="12">
        <v>1.0</v>
      </c>
    </row>
    <row r="5063" ht="15.75" customHeight="1">
      <c r="A5063" s="14"/>
      <c r="B5063" s="15">
        <v>46283.77501157407</v>
      </c>
      <c r="C5063" s="12">
        <v>1.0</v>
      </c>
    </row>
    <row r="5064" ht="15.75" customHeight="1">
      <c r="A5064" s="14"/>
      <c r="B5064" s="15">
        <v>46283.77484953704</v>
      </c>
      <c r="C5064" s="12">
        <v>0.0</v>
      </c>
    </row>
    <row r="5065" ht="15.75" customHeight="1">
      <c r="A5065" s="14"/>
      <c r="B5065" s="15">
        <v>46283.77457175926</v>
      </c>
      <c r="C5065" s="12">
        <v>1.0</v>
      </c>
    </row>
    <row r="5066" ht="15.75" customHeight="1">
      <c r="A5066" s="14"/>
      <c r="B5066" s="15">
        <v>46283.774513888886</v>
      </c>
      <c r="C5066" s="12">
        <v>1.0</v>
      </c>
    </row>
    <row r="5067" ht="15.75" customHeight="1">
      <c r="A5067" s="14"/>
      <c r="B5067" s="15">
        <v>46283.77408564815</v>
      </c>
      <c r="C5067" s="12">
        <v>1.0</v>
      </c>
    </row>
    <row r="5068" ht="15.75" customHeight="1">
      <c r="A5068" s="14"/>
      <c r="B5068" s="15">
        <v>46283.77377314815</v>
      </c>
      <c r="C5068" s="12">
        <v>1.0</v>
      </c>
    </row>
    <row r="5069" ht="15.75" customHeight="1">
      <c r="A5069" s="14"/>
      <c r="B5069" s="15">
        <v>46283.77107638889</v>
      </c>
      <c r="C5069" s="12">
        <v>1.0</v>
      </c>
    </row>
    <row r="5070" ht="15.75" customHeight="1">
      <c r="A5070" s="14"/>
      <c r="B5070" s="15">
        <v>46283.77103009259</v>
      </c>
      <c r="C5070" s="12">
        <v>1.0</v>
      </c>
    </row>
    <row r="5071" ht="15.75" customHeight="1">
      <c r="A5071" s="14"/>
      <c r="B5071" s="15">
        <v>46283.7709837963</v>
      </c>
      <c r="C5071" s="12">
        <v>1.0</v>
      </c>
    </row>
    <row r="5072" ht="15.75" customHeight="1">
      <c r="A5072" s="14"/>
      <c r="B5072" s="15">
        <v>46283.77091435185</v>
      </c>
      <c r="C5072" s="12">
        <v>1.0</v>
      </c>
    </row>
    <row r="5073" ht="15.75" customHeight="1">
      <c r="A5073" s="14"/>
      <c r="B5073" s="15">
        <v>46283.770891203705</v>
      </c>
      <c r="C5073" s="12">
        <v>1.0</v>
      </c>
    </row>
    <row r="5074" ht="15.75" customHeight="1">
      <c r="A5074" s="14"/>
      <c r="B5074" s="15">
        <v>46283.77079861111</v>
      </c>
      <c r="C5074" s="12">
        <v>0.0</v>
      </c>
    </row>
    <row r="5075" ht="15.75" customHeight="1">
      <c r="A5075" s="14"/>
      <c r="B5075" s="15">
        <v>46283.770416666666</v>
      </c>
      <c r="C5075" s="12">
        <v>0.0</v>
      </c>
    </row>
    <row r="5076" ht="15.75" customHeight="1">
      <c r="A5076" s="14"/>
      <c r="B5076" s="15">
        <v>46283.769780092596</v>
      </c>
      <c r="C5076" s="12">
        <v>1.0</v>
      </c>
    </row>
    <row r="5077" ht="15.75" customHeight="1">
      <c r="A5077" s="14"/>
      <c r="B5077" s="15">
        <v>46283.76931712963</v>
      </c>
      <c r="C5077" s="12">
        <v>1.0</v>
      </c>
    </row>
    <row r="5078" ht="15.75" customHeight="1">
      <c r="A5078" s="14"/>
      <c r="B5078" s="15">
        <v>46283.76909722222</v>
      </c>
      <c r="C5078" s="12">
        <v>1.0</v>
      </c>
    </row>
    <row r="5079" ht="15.75" customHeight="1">
      <c r="A5079" s="14"/>
      <c r="B5079" s="15">
        <v>46283.768692129626</v>
      </c>
      <c r="C5079" s="12">
        <v>1.0</v>
      </c>
    </row>
    <row r="5080" ht="15.75" customHeight="1">
      <c r="A5080" s="14"/>
      <c r="B5080" s="15">
        <v>46283.768125</v>
      </c>
      <c r="C5080" s="12">
        <v>1.0</v>
      </c>
    </row>
    <row r="5081" ht="15.75" customHeight="1">
      <c r="A5081" s="14"/>
      <c r="B5081" s="15">
        <v>46283.76704861111</v>
      </c>
      <c r="C5081" s="12">
        <v>1.0</v>
      </c>
    </row>
    <row r="5082" ht="15.75" customHeight="1">
      <c r="A5082" s="14"/>
      <c r="B5082" s="15">
        <v>46283.76693287037</v>
      </c>
      <c r="C5082" s="12">
        <v>1.0</v>
      </c>
    </row>
    <row r="5083" ht="15.75" customHeight="1">
      <c r="A5083" s="14"/>
      <c r="B5083" s="15">
        <v>46283.76547453704</v>
      </c>
      <c r="C5083" s="12">
        <v>1.0</v>
      </c>
    </row>
    <row r="5084" ht="15.75" customHeight="1">
      <c r="A5084" s="14"/>
      <c r="B5084" s="15">
        <v>46283.76495370371</v>
      </c>
      <c r="C5084" s="12">
        <v>0.0</v>
      </c>
    </row>
    <row r="5085" ht="15.75" customHeight="1">
      <c r="A5085" s="14"/>
      <c r="B5085" s="15">
        <v>46283.76431712963</v>
      </c>
      <c r="C5085" s="12">
        <v>1.0</v>
      </c>
    </row>
    <row r="5086" ht="15.75" customHeight="1">
      <c r="A5086" s="14"/>
      <c r="B5086" s="15">
        <v>46283.76420138889</v>
      </c>
      <c r="C5086" s="12">
        <v>0.0</v>
      </c>
    </row>
    <row r="5087" ht="15.75" customHeight="1">
      <c r="A5087" s="14"/>
      <c r="B5087" s="15">
        <v>46283.76412037037</v>
      </c>
      <c r="C5087" s="12">
        <v>1.0</v>
      </c>
    </row>
    <row r="5088" ht="15.75" customHeight="1">
      <c r="A5088" s="14"/>
      <c r="B5088" s="15">
        <v>46283.76378472222</v>
      </c>
      <c r="C5088" s="12">
        <v>1.0</v>
      </c>
    </row>
    <row r="5089" ht="15.75" customHeight="1">
      <c r="A5089" s="14"/>
      <c r="B5089" s="15">
        <v>46283.76321759259</v>
      </c>
      <c r="C5089" s="12">
        <v>1.0</v>
      </c>
    </row>
    <row r="5090" ht="15.75" customHeight="1">
      <c r="A5090" s="14"/>
      <c r="B5090" s="15">
        <v>46283.76121527778</v>
      </c>
      <c r="C5090" s="12">
        <v>1.0</v>
      </c>
    </row>
    <row r="5091" ht="15.75" customHeight="1">
      <c r="A5091" s="14"/>
      <c r="B5091" s="15">
        <v>46283.76099537037</v>
      </c>
      <c r="C5091" s="12">
        <v>1.0</v>
      </c>
    </row>
    <row r="5092" ht="15.75" customHeight="1">
      <c r="A5092" s="14"/>
      <c r="B5092" s="15">
        <v>46283.760775462964</v>
      </c>
      <c r="C5092" s="16"/>
    </row>
    <row r="5093" ht="15.75" customHeight="1">
      <c r="A5093" s="14"/>
      <c r="B5093" s="15">
        <v>46283.760347222225</v>
      </c>
      <c r="C5093" s="12">
        <v>1.0</v>
      </c>
    </row>
    <row r="5094" ht="15.75" customHeight="1">
      <c r="A5094" s="14"/>
      <c r="B5094" s="15">
        <v>46283.758738425924</v>
      </c>
      <c r="C5094" s="12">
        <v>1.0</v>
      </c>
    </row>
    <row r="5095" ht="15.75" customHeight="1">
      <c r="A5095" s="14"/>
      <c r="B5095" s="15">
        <v>46283.75869212963</v>
      </c>
      <c r="C5095" s="12">
        <v>0.0</v>
      </c>
    </row>
    <row r="5096" ht="15.75" customHeight="1">
      <c r="A5096" s="14"/>
      <c r="B5096" s="15">
        <v>46283.75840277778</v>
      </c>
      <c r="C5096" s="12">
        <v>1.0</v>
      </c>
    </row>
    <row r="5097" ht="15.75" customHeight="1">
      <c r="A5097" s="14"/>
      <c r="B5097" s="15">
        <v>46283.758252314816</v>
      </c>
      <c r="C5097" s="12">
        <v>1.0</v>
      </c>
    </row>
    <row r="5098" ht="15.75" customHeight="1">
      <c r="A5098" s="14"/>
      <c r="B5098" s="15">
        <v>46283.75814814815</v>
      </c>
      <c r="C5098" s="12">
        <v>1.0</v>
      </c>
    </row>
    <row r="5099" ht="15.75" customHeight="1">
      <c r="A5099" s="14"/>
      <c r="B5099" s="15">
        <v>46283.75769675926</v>
      </c>
      <c r="C5099" s="12">
        <v>1.0</v>
      </c>
    </row>
    <row r="5100" ht="15.75" customHeight="1">
      <c r="A5100" s="14"/>
      <c r="B5100" s="15">
        <v>46283.757268518515</v>
      </c>
      <c r="C5100" s="12">
        <v>0.0</v>
      </c>
    </row>
    <row r="5101" ht="15.75" customHeight="1">
      <c r="A5101" s="14"/>
      <c r="B5101" s="15">
        <v>46283.75714120371</v>
      </c>
      <c r="C5101" s="12">
        <v>1.0</v>
      </c>
    </row>
    <row r="5102" ht="15.75" customHeight="1">
      <c r="A5102" s="14"/>
      <c r="B5102" s="15">
        <v>46283.75697916667</v>
      </c>
      <c r="C5102" s="12">
        <v>1.0</v>
      </c>
    </row>
    <row r="5103" ht="15.75" customHeight="1">
      <c r="A5103" s="14"/>
      <c r="B5103" s="15">
        <v>46283.756944444445</v>
      </c>
      <c r="C5103" s="12">
        <v>1.0</v>
      </c>
    </row>
    <row r="5104" ht="15.75" customHeight="1">
      <c r="A5104" s="14"/>
      <c r="B5104" s="15">
        <v>46283.756423611114</v>
      </c>
      <c r="C5104" s="12">
        <v>1.0</v>
      </c>
    </row>
    <row r="5105" ht="15.75" customHeight="1">
      <c r="A5105" s="14"/>
      <c r="B5105" s="15">
        <v>46283.75638888889</v>
      </c>
      <c r="C5105" s="12">
        <v>1.0</v>
      </c>
    </row>
    <row r="5106" ht="15.75" customHeight="1">
      <c r="A5106" s="14"/>
      <c r="B5106" s="15">
        <v>46283.756215277775</v>
      </c>
      <c r="C5106" s="12">
        <v>1.0</v>
      </c>
    </row>
    <row r="5107" ht="15.75" customHeight="1">
      <c r="A5107" s="14"/>
      <c r="B5107" s="15">
        <v>46283.75607638889</v>
      </c>
      <c r="C5107" s="12">
        <v>1.0</v>
      </c>
    </row>
    <row r="5108" ht="15.75" customHeight="1">
      <c r="A5108" s="14"/>
      <c r="B5108" s="15">
        <v>46283.75517361111</v>
      </c>
      <c r="C5108" s="12">
        <v>1.0</v>
      </c>
    </row>
    <row r="5109" ht="15.75" customHeight="1">
      <c r="A5109" s="14"/>
      <c r="B5109" s="15">
        <v>46283.7550462963</v>
      </c>
      <c r="C5109" s="12">
        <v>1.0</v>
      </c>
    </row>
    <row r="5110" ht="15.75" customHeight="1">
      <c r="A5110" s="14"/>
      <c r="B5110" s="15">
        <v>46283.754641203705</v>
      </c>
      <c r="C5110" s="12">
        <v>1.0</v>
      </c>
    </row>
    <row r="5111" ht="15.75" customHeight="1">
      <c r="A5111" s="14"/>
      <c r="B5111" s="15">
        <v>46283.75444444444</v>
      </c>
      <c r="C5111" s="12">
        <v>1.0</v>
      </c>
    </row>
    <row r="5112" ht="15.75" customHeight="1">
      <c r="A5112" s="14"/>
      <c r="B5112" s="15">
        <v>46283.75439814815</v>
      </c>
      <c r="C5112" s="12">
        <v>1.0</v>
      </c>
    </row>
    <row r="5113" ht="15.75" customHeight="1">
      <c r="A5113" s="14"/>
      <c r="B5113" s="15">
        <v>46283.75436342593</v>
      </c>
      <c r="C5113" s="12">
        <v>1.0</v>
      </c>
    </row>
    <row r="5114" ht="15.75" customHeight="1">
      <c r="A5114" s="14"/>
      <c r="B5114" s="15">
        <v>46283.75417824074</v>
      </c>
      <c r="C5114" s="12">
        <v>0.0</v>
      </c>
    </row>
    <row r="5115" ht="15.75" customHeight="1">
      <c r="A5115" s="14"/>
      <c r="B5115" s="15">
        <v>46283.754108796296</v>
      </c>
      <c r="C5115" s="12">
        <v>1.0</v>
      </c>
    </row>
    <row r="5116" ht="15.75" customHeight="1">
      <c r="A5116" s="14"/>
      <c r="B5116" s="15">
        <v>46283.75388888889</v>
      </c>
      <c r="C5116" s="12">
        <v>1.0</v>
      </c>
    </row>
    <row r="5117" ht="15.75" customHeight="1">
      <c r="A5117" s="14"/>
      <c r="B5117" s="15">
        <v>46283.7534375</v>
      </c>
      <c r="C5117" s="12">
        <v>1.0</v>
      </c>
    </row>
    <row r="5118" ht="15.75" customHeight="1">
      <c r="A5118" s="14"/>
      <c r="B5118" s="15">
        <v>46283.75342592593</v>
      </c>
      <c r="C5118" s="12">
        <v>0.0</v>
      </c>
    </row>
    <row r="5119" ht="15.75" customHeight="1">
      <c r="A5119" s="14"/>
      <c r="B5119" s="15">
        <v>46283.75336805556</v>
      </c>
      <c r="C5119" s="12">
        <v>1.0</v>
      </c>
    </row>
    <row r="5120" ht="15.75" customHeight="1">
      <c r="A5120" s="14"/>
      <c r="B5120" s="15">
        <v>46283.75287037037</v>
      </c>
      <c r="C5120" s="12">
        <v>1.0</v>
      </c>
    </row>
    <row r="5121" ht="15.75" customHeight="1">
      <c r="A5121" s="14"/>
      <c r="B5121" s="15">
        <v>46283.7527662037</v>
      </c>
      <c r="C5121" s="12">
        <v>1.0</v>
      </c>
    </row>
    <row r="5122" ht="15.75" customHeight="1">
      <c r="A5122" s="14"/>
      <c r="B5122" s="15">
        <v>46283.752546296295</v>
      </c>
      <c r="C5122" s="12">
        <v>1.0</v>
      </c>
    </row>
    <row r="5123" ht="15.75" customHeight="1">
      <c r="A5123" s="14"/>
      <c r="B5123" s="15">
        <v>46283.75237268519</v>
      </c>
      <c r="C5123" s="12">
        <v>1.0</v>
      </c>
    </row>
    <row r="5124" ht="15.75" customHeight="1">
      <c r="A5124" s="14"/>
      <c r="B5124" s="15">
        <v>46283.75225694444</v>
      </c>
      <c r="C5124" s="12">
        <v>1.0</v>
      </c>
    </row>
    <row r="5125" ht="15.75" customHeight="1">
      <c r="A5125" s="14"/>
      <c r="B5125" s="15">
        <v>46283.75204861111</v>
      </c>
      <c r="C5125" s="12">
        <v>1.0</v>
      </c>
    </row>
    <row r="5126" ht="15.75" customHeight="1">
      <c r="A5126" s="14"/>
      <c r="B5126" s="15">
        <v>46283.751979166664</v>
      </c>
      <c r="C5126" s="12">
        <v>1.0</v>
      </c>
    </row>
    <row r="5127" ht="15.75" customHeight="1">
      <c r="A5127" s="14"/>
      <c r="B5127" s="15">
        <v>46283.75178240741</v>
      </c>
      <c r="C5127" s="12">
        <v>1.0</v>
      </c>
    </row>
    <row r="5128" ht="15.75" customHeight="1">
      <c r="A5128" s="14"/>
      <c r="B5128" s="15">
        <v>46283.75172453704</v>
      </c>
      <c r="C5128" s="12">
        <v>0.0</v>
      </c>
    </row>
    <row r="5129" ht="15.75" customHeight="1">
      <c r="A5129" s="14"/>
      <c r="B5129" s="15">
        <v>46283.75158564815</v>
      </c>
      <c r="C5129" s="12">
        <v>1.0</v>
      </c>
    </row>
    <row r="5130" ht="15.75" customHeight="1">
      <c r="A5130" s="14"/>
      <c r="B5130" s="15">
        <v>46283.75111111111</v>
      </c>
      <c r="C5130" s="12">
        <v>1.0</v>
      </c>
    </row>
    <row r="5131" ht="15.75" customHeight="1">
      <c r="A5131" s="14"/>
      <c r="B5131" s="15">
        <v>46283.75109953704</v>
      </c>
      <c r="C5131" s="12">
        <v>0.0</v>
      </c>
    </row>
    <row r="5132" ht="15.75" customHeight="1">
      <c r="A5132" s="14"/>
      <c r="B5132" s="15">
        <v>46283.750868055555</v>
      </c>
      <c r="C5132" s="12">
        <v>1.0</v>
      </c>
    </row>
    <row r="5133" ht="15.75" customHeight="1">
      <c r="A5133" s="14"/>
      <c r="B5133" s="15">
        <v>46283.750439814816</v>
      </c>
      <c r="C5133" s="12">
        <v>0.0</v>
      </c>
    </row>
    <row r="5134" ht="15.75" customHeight="1">
      <c r="A5134" s="14"/>
      <c r="B5134" s="15">
        <v>46283.750393518516</v>
      </c>
      <c r="C5134" s="12">
        <v>1.0</v>
      </c>
    </row>
    <row r="5135" ht="15.75" customHeight="1">
      <c r="A5135" s="14"/>
      <c r="B5135" s="15">
        <v>46283.75034722222</v>
      </c>
      <c r="C5135" s="12">
        <v>1.0</v>
      </c>
    </row>
    <row r="5136" ht="15.75" customHeight="1">
      <c r="A5136" s="14"/>
      <c r="B5136" s="15">
        <v>46283.7503125</v>
      </c>
      <c r="C5136" s="12">
        <v>0.0</v>
      </c>
    </row>
    <row r="5137" ht="15.75" customHeight="1">
      <c r="A5137" s="14"/>
      <c r="B5137" s="15">
        <v>46283.75027777778</v>
      </c>
      <c r="C5137" s="12">
        <v>1.0</v>
      </c>
    </row>
    <row r="5138" ht="15.75" customHeight="1">
      <c r="A5138" s="14"/>
      <c r="B5138" s="15">
        <v>46283.75015046296</v>
      </c>
      <c r="C5138" s="12">
        <v>1.0</v>
      </c>
    </row>
    <row r="5139" ht="15.75" customHeight="1">
      <c r="A5139" s="14"/>
      <c r="B5139" s="15">
        <v>46283.749872685185</v>
      </c>
      <c r="C5139" s="12">
        <v>0.0</v>
      </c>
    </row>
    <row r="5140" ht="15.75" customHeight="1">
      <c r="A5140" s="14"/>
      <c r="B5140" s="15">
        <v>46283.74967592592</v>
      </c>
      <c r="C5140" s="12">
        <v>1.0</v>
      </c>
    </row>
    <row r="5141" ht="15.75" customHeight="1">
      <c r="A5141" s="14"/>
      <c r="B5141" s="15">
        <v>46283.74935185185</v>
      </c>
      <c r="C5141" s="12">
        <v>1.0</v>
      </c>
    </row>
    <row r="5142" ht="15.75" customHeight="1">
      <c r="A5142" s="14"/>
      <c r="B5142" s="15">
        <v>46283.74901620371</v>
      </c>
      <c r="C5142" s="12">
        <v>1.0</v>
      </c>
    </row>
    <row r="5143" ht="15.75" customHeight="1">
      <c r="A5143" s="14"/>
      <c r="B5143" s="15">
        <v>46283.74864583334</v>
      </c>
      <c r="C5143" s="12">
        <v>1.0</v>
      </c>
    </row>
    <row r="5144" ht="15.75" customHeight="1">
      <c r="A5144" s="14"/>
      <c r="B5144" s="15">
        <v>46283.74854166667</v>
      </c>
      <c r="C5144" s="12">
        <v>1.0</v>
      </c>
    </row>
    <row r="5145" ht="15.75" customHeight="1">
      <c r="A5145" s="14"/>
      <c r="B5145" s="15">
        <v>46283.748506944445</v>
      </c>
      <c r="C5145" s="12">
        <v>1.0</v>
      </c>
    </row>
    <row r="5146" ht="15.75" customHeight="1">
      <c r="A5146" s="14"/>
      <c r="B5146" s="15">
        <v>46283.74833333334</v>
      </c>
      <c r="C5146" s="12">
        <v>1.0</v>
      </c>
    </row>
    <row r="5147" ht="15.75" customHeight="1">
      <c r="A5147" s="14"/>
      <c r="B5147" s="15">
        <v>46283.74832175926</v>
      </c>
      <c r="C5147" s="12">
        <v>1.0</v>
      </c>
    </row>
    <row r="5148" ht="15.75" customHeight="1">
      <c r="A5148" s="14"/>
      <c r="B5148" s="15">
        <v>46283.74733796297</v>
      </c>
      <c r="C5148" s="12">
        <v>0.0</v>
      </c>
    </row>
    <row r="5149" ht="15.75" customHeight="1">
      <c r="A5149" s="14"/>
      <c r="B5149" s="15">
        <v>46283.74732638889</v>
      </c>
      <c r="C5149" s="12">
        <v>1.0</v>
      </c>
    </row>
    <row r="5150" ht="15.75" customHeight="1">
      <c r="A5150" s="14"/>
      <c r="B5150" s="15">
        <v>46283.74728009259</v>
      </c>
      <c r="C5150" s="12">
        <v>1.0</v>
      </c>
    </row>
    <row r="5151" ht="15.75" customHeight="1">
      <c r="A5151" s="14"/>
      <c r="B5151" s="15">
        <v>46283.747199074074</v>
      </c>
      <c r="C5151" s="12">
        <v>0.0</v>
      </c>
    </row>
    <row r="5152" ht="15.75" customHeight="1">
      <c r="A5152" s="14"/>
      <c r="B5152" s="15">
        <v>46283.74699074074</v>
      </c>
      <c r="C5152" s="12">
        <v>1.0</v>
      </c>
    </row>
    <row r="5153" ht="15.75" customHeight="1">
      <c r="A5153" s="14"/>
      <c r="B5153" s="15">
        <v>46283.74636574074</v>
      </c>
      <c r="C5153" s="12">
        <v>1.0</v>
      </c>
    </row>
    <row r="5154" ht="15.75" customHeight="1">
      <c r="A5154" s="14"/>
      <c r="B5154" s="15">
        <v>46283.74630787037</v>
      </c>
      <c r="C5154" s="12">
        <v>1.0</v>
      </c>
    </row>
    <row r="5155" ht="15.75" customHeight="1">
      <c r="A5155" s="14"/>
      <c r="B5155" s="15">
        <v>46283.746296296296</v>
      </c>
      <c r="C5155" s="12">
        <v>1.0</v>
      </c>
    </row>
    <row r="5156" ht="15.75" customHeight="1">
      <c r="A5156" s="14"/>
      <c r="B5156" s="15">
        <v>46283.74605324074</v>
      </c>
      <c r="C5156" s="12">
        <v>1.0</v>
      </c>
    </row>
    <row r="5157" ht="15.75" customHeight="1">
      <c r="A5157" s="14"/>
      <c r="B5157" s="15">
        <v>46283.745358796295</v>
      </c>
      <c r="C5157" s="12">
        <v>1.0</v>
      </c>
    </row>
    <row r="5158" ht="15.75" customHeight="1">
      <c r="A5158" s="14"/>
      <c r="B5158" s="15">
        <v>46283.7452662037</v>
      </c>
      <c r="C5158" s="12">
        <v>1.0</v>
      </c>
    </row>
    <row r="5159" ht="15.75" customHeight="1">
      <c r="A5159" s="14"/>
      <c r="B5159" s="15">
        <v>46283.74524305556</v>
      </c>
      <c r="C5159" s="12">
        <v>1.0</v>
      </c>
    </row>
    <row r="5160" ht="15.75" customHeight="1">
      <c r="A5160" s="14"/>
      <c r="B5160" s="15">
        <v>46283.74521990741</v>
      </c>
      <c r="C5160" s="12">
        <v>1.0</v>
      </c>
    </row>
    <row r="5161" ht="15.75" customHeight="1">
      <c r="A5161" s="14"/>
      <c r="B5161" s="15">
        <v>46283.745104166665</v>
      </c>
      <c r="C5161" s="12">
        <v>1.0</v>
      </c>
    </row>
    <row r="5162" ht="15.75" customHeight="1">
      <c r="A5162" s="14"/>
      <c r="B5162" s="15">
        <v>46283.744988425926</v>
      </c>
      <c r="C5162" s="16"/>
    </row>
    <row r="5163" ht="15.75" customHeight="1">
      <c r="A5163" s="14"/>
      <c r="B5163" s="15">
        <v>46283.744942129626</v>
      </c>
      <c r="C5163" s="12">
        <v>1.0</v>
      </c>
    </row>
    <row r="5164" ht="15.75" customHeight="1">
      <c r="A5164" s="14"/>
      <c r="B5164" s="15">
        <v>46283.74482638889</v>
      </c>
      <c r="C5164" s="12">
        <v>1.0</v>
      </c>
    </row>
    <row r="5165" ht="15.75" customHeight="1">
      <c r="A5165" s="14"/>
      <c r="B5165" s="15">
        <v>46283.74481481482</v>
      </c>
      <c r="C5165" s="12">
        <v>1.0</v>
      </c>
    </row>
    <row r="5166" ht="15.75" customHeight="1">
      <c r="A5166" s="14"/>
      <c r="B5166" s="15">
        <v>46283.74474537037</v>
      </c>
      <c r="C5166" s="12">
        <v>1.0</v>
      </c>
    </row>
    <row r="5167" ht="15.75" customHeight="1">
      <c r="A5167" s="14"/>
      <c r="B5167" s="15">
        <v>46283.74471064815</v>
      </c>
      <c r="C5167" s="12">
        <v>1.0</v>
      </c>
    </row>
    <row r="5168" ht="15.75" customHeight="1">
      <c r="A5168" s="14"/>
      <c r="B5168" s="15">
        <v>46283.74453703704</v>
      </c>
      <c r="C5168" s="12">
        <v>1.0</v>
      </c>
    </row>
    <row r="5169" ht="15.75" customHeight="1">
      <c r="A5169" s="14"/>
      <c r="B5169" s="15">
        <v>46283.744467592594</v>
      </c>
      <c r="C5169" s="12">
        <v>0.0</v>
      </c>
    </row>
    <row r="5170" ht="15.75" customHeight="1">
      <c r="A5170" s="14"/>
      <c r="B5170" s="15">
        <v>46283.74438657407</v>
      </c>
      <c r="C5170" s="12">
        <v>0.0</v>
      </c>
    </row>
    <row r="5171" ht="15.75" customHeight="1">
      <c r="A5171" s="14"/>
      <c r="B5171" s="15">
        <v>46283.7443287037</v>
      </c>
      <c r="C5171" s="12">
        <v>0.0</v>
      </c>
    </row>
    <row r="5172" ht="15.75" customHeight="1">
      <c r="A5172" s="14"/>
      <c r="B5172" s="15">
        <v>46283.74423611111</v>
      </c>
      <c r="C5172" s="12">
        <v>1.0</v>
      </c>
    </row>
    <row r="5173" ht="15.75" customHeight="1">
      <c r="A5173" s="14"/>
      <c r="B5173" s="15">
        <v>46283.744050925925</v>
      </c>
      <c r="C5173" s="12">
        <v>1.0</v>
      </c>
    </row>
    <row r="5174" ht="15.75" customHeight="1">
      <c r="A5174" s="14"/>
      <c r="B5174" s="15">
        <v>46283.743993055556</v>
      </c>
      <c r="C5174" s="12">
        <v>1.0</v>
      </c>
    </row>
    <row r="5175" ht="15.75" customHeight="1">
      <c r="A5175" s="14"/>
      <c r="B5175" s="15">
        <v>46283.74369212963</v>
      </c>
      <c r="C5175" s="12">
        <v>1.0</v>
      </c>
    </row>
    <row r="5176" ht="15.75" customHeight="1">
      <c r="A5176" s="14"/>
      <c r="B5176" s="15">
        <v>46283.743680555555</v>
      </c>
      <c r="C5176" s="12">
        <v>0.0</v>
      </c>
    </row>
    <row r="5177" ht="15.75" customHeight="1">
      <c r="A5177" s="14"/>
      <c r="B5177" s="15">
        <v>46283.74358796296</v>
      </c>
      <c r="C5177" s="12">
        <v>0.0</v>
      </c>
    </row>
    <row r="5178" ht="15.75" customHeight="1">
      <c r="A5178" s="14"/>
      <c r="B5178" s="15">
        <v>46283.74304398148</v>
      </c>
      <c r="C5178" s="12">
        <v>1.0</v>
      </c>
    </row>
    <row r="5179" ht="15.75" customHeight="1">
      <c r="A5179" s="14"/>
      <c r="B5179" s="15">
        <v>46283.742997685185</v>
      </c>
      <c r="C5179" s="12">
        <v>1.0</v>
      </c>
    </row>
    <row r="5180" ht="15.75" customHeight="1">
      <c r="A5180" s="14"/>
      <c r="B5180" s="15">
        <v>46283.74185185185</v>
      </c>
      <c r="C5180" s="12">
        <v>1.0</v>
      </c>
    </row>
    <row r="5181" ht="15.75" customHeight="1">
      <c r="A5181" s="14"/>
      <c r="B5181" s="15">
        <v>46283.74184027778</v>
      </c>
      <c r="C5181" s="12">
        <v>0.0</v>
      </c>
    </row>
    <row r="5182" ht="15.75" customHeight="1">
      <c r="A5182" s="14"/>
      <c r="B5182" s="15">
        <v>46283.74172453704</v>
      </c>
      <c r="C5182" s="12">
        <v>0.0</v>
      </c>
    </row>
    <row r="5183" ht="15.75" customHeight="1">
      <c r="A5183" s="14"/>
      <c r="B5183" s="15">
        <v>46283.74165509259</v>
      </c>
      <c r="C5183" s="12">
        <v>1.0</v>
      </c>
    </row>
    <row r="5184" ht="15.75" customHeight="1">
      <c r="A5184" s="14"/>
      <c r="B5184" s="15">
        <v>46283.741643518515</v>
      </c>
      <c r="C5184" s="12">
        <v>1.0</v>
      </c>
    </row>
    <row r="5185" ht="15.75" customHeight="1">
      <c r="A5185" s="14"/>
      <c r="B5185" s="15">
        <v>46283.741527777776</v>
      </c>
      <c r="C5185" s="12">
        <v>0.0</v>
      </c>
    </row>
    <row r="5186" ht="15.75" customHeight="1">
      <c r="A5186" s="14"/>
      <c r="B5186" s="15">
        <v>46283.74145833333</v>
      </c>
      <c r="C5186" s="12">
        <v>0.0</v>
      </c>
    </row>
    <row r="5187" ht="15.75" customHeight="1">
      <c r="A5187" s="14"/>
      <c r="B5187" s="15">
        <v>46283.74048611111</v>
      </c>
      <c r="C5187" s="12">
        <v>1.0</v>
      </c>
    </row>
    <row r="5188" ht="15.75" customHeight="1">
      <c r="A5188" s="14"/>
      <c r="B5188" s="15">
        <v>46283.74025462963</v>
      </c>
      <c r="C5188" s="12">
        <v>0.0</v>
      </c>
    </row>
    <row r="5189" ht="15.75" customHeight="1">
      <c r="A5189" s="14"/>
      <c r="B5189" s="15">
        <v>46283.74002314815</v>
      </c>
      <c r="C5189" s="12">
        <v>0.0</v>
      </c>
    </row>
    <row r="5190" ht="15.75" customHeight="1">
      <c r="A5190" s="14"/>
      <c r="B5190" s="15">
        <v>46283.739756944444</v>
      </c>
      <c r="C5190" s="12">
        <v>1.0</v>
      </c>
    </row>
    <row r="5191" ht="15.75" customHeight="1">
      <c r="A5191" s="14"/>
      <c r="B5191" s="15">
        <v>46283.739432870374</v>
      </c>
      <c r="C5191" s="12">
        <v>1.0</v>
      </c>
    </row>
    <row r="5192" ht="15.75" customHeight="1">
      <c r="A5192" s="14"/>
      <c r="B5192" s="15">
        <v>46283.7394212963</v>
      </c>
      <c r="C5192" s="12">
        <v>1.0</v>
      </c>
    </row>
    <row r="5193" ht="15.75" customHeight="1">
      <c r="A5193" s="14"/>
      <c r="B5193" s="15">
        <v>46283.73939814815</v>
      </c>
      <c r="C5193" s="12">
        <v>0.0</v>
      </c>
    </row>
    <row r="5194" ht="15.75" customHeight="1">
      <c r="A5194" s="14"/>
      <c r="B5194" s="15">
        <v>46283.739340277774</v>
      </c>
      <c r="C5194" s="12">
        <v>0.0</v>
      </c>
    </row>
    <row r="5195" ht="15.75" customHeight="1">
      <c r="A5195" s="14"/>
      <c r="B5195" s="15">
        <v>46283.739328703705</v>
      </c>
      <c r="C5195" s="12">
        <v>1.0</v>
      </c>
    </row>
    <row r="5196" ht="15.75" customHeight="1">
      <c r="A5196" s="14"/>
      <c r="B5196" s="15">
        <v>46283.73918981481</v>
      </c>
      <c r="C5196" s="12">
        <v>1.0</v>
      </c>
    </row>
    <row r="5197" ht="15.75" customHeight="1">
      <c r="A5197" s="14"/>
      <c r="B5197" s="15">
        <v>46283.73908564815</v>
      </c>
      <c r="C5197" s="12">
        <v>0.0</v>
      </c>
    </row>
    <row r="5198" ht="15.75" customHeight="1">
      <c r="A5198" s="14"/>
      <c r="B5198" s="15">
        <v>46283.73873842593</v>
      </c>
      <c r="C5198" s="16"/>
    </row>
    <row r="5199" ht="15.75" customHeight="1">
      <c r="A5199" s="14"/>
      <c r="B5199" s="15">
        <v>46283.73872685185</v>
      </c>
      <c r="C5199" s="12">
        <v>1.0</v>
      </c>
    </row>
    <row r="5200" ht="15.75" customHeight="1">
      <c r="A5200" s="14"/>
      <c r="B5200" s="15">
        <v>46283.73861111111</v>
      </c>
      <c r="C5200" s="12">
        <v>1.0</v>
      </c>
    </row>
    <row r="5201" ht="15.75" customHeight="1">
      <c r="A5201" s="14"/>
      <c r="B5201" s="15">
        <v>46283.738599537035</v>
      </c>
      <c r="C5201" s="12">
        <v>1.0</v>
      </c>
    </row>
    <row r="5202" ht="15.75" customHeight="1">
      <c r="A5202" s="14"/>
      <c r="B5202" s="15">
        <v>46283.73826388889</v>
      </c>
      <c r="C5202" s="12">
        <v>1.0</v>
      </c>
    </row>
    <row r="5203" ht="15.75" customHeight="1">
      <c r="A5203" s="14"/>
      <c r="B5203" s="15">
        <v>46283.73818287037</v>
      </c>
      <c r="C5203" s="12">
        <v>0.0</v>
      </c>
    </row>
    <row r="5204" ht="15.75" customHeight="1">
      <c r="A5204" s="14"/>
      <c r="B5204" s="15">
        <v>46283.73792824074</v>
      </c>
      <c r="C5204" s="16"/>
    </row>
    <row r="5205" ht="15.75" customHeight="1">
      <c r="A5205" s="14"/>
      <c r="B5205" s="15">
        <v>46283.737708333334</v>
      </c>
      <c r="C5205" s="12">
        <v>1.0</v>
      </c>
    </row>
    <row r="5206" ht="15.75" customHeight="1">
      <c r="A5206" s="14"/>
      <c r="B5206" s="15">
        <v>46283.737662037034</v>
      </c>
      <c r="C5206" s="12">
        <v>0.0</v>
      </c>
    </row>
    <row r="5207" ht="15.75" customHeight="1">
      <c r="A5207" s="14"/>
      <c r="B5207" s="15">
        <v>46283.73761574074</v>
      </c>
      <c r="C5207" s="12">
        <v>1.0</v>
      </c>
    </row>
    <row r="5208" ht="15.75" customHeight="1">
      <c r="A5208" s="14"/>
      <c r="B5208" s="15">
        <v>46283.737592592595</v>
      </c>
      <c r="C5208" s="12">
        <v>0.0</v>
      </c>
    </row>
    <row r="5209" ht="15.75" customHeight="1">
      <c r="A5209" s="14"/>
      <c r="B5209" s="15">
        <v>46283.73758101852</v>
      </c>
      <c r="C5209" s="12">
        <v>1.0</v>
      </c>
    </row>
    <row r="5210" ht="15.75" customHeight="1">
      <c r="A5210" s="14"/>
      <c r="B5210" s="15">
        <v>46283.737546296295</v>
      </c>
      <c r="C5210" s="12">
        <v>1.0</v>
      </c>
    </row>
    <row r="5211" ht="15.75" customHeight="1">
      <c r="A5211" s="14"/>
      <c r="B5211" s="15">
        <v>46283.73731481482</v>
      </c>
      <c r="C5211" s="12">
        <v>0.0</v>
      </c>
    </row>
    <row r="5212" ht="15.75" customHeight="1">
      <c r="A5212" s="14"/>
      <c r="B5212" s="15">
        <v>46283.73708333333</v>
      </c>
      <c r="C5212" s="12">
        <v>1.0</v>
      </c>
    </row>
    <row r="5213" ht="15.75" customHeight="1">
      <c r="A5213" s="14"/>
      <c r="B5213" s="15">
        <v>46283.736759259256</v>
      </c>
      <c r="C5213" s="12">
        <v>1.0</v>
      </c>
    </row>
    <row r="5214" ht="15.75" customHeight="1">
      <c r="A5214" s="14"/>
      <c r="B5214" s="15">
        <v>46283.736296296294</v>
      </c>
      <c r="C5214" s="12">
        <v>0.5</v>
      </c>
    </row>
    <row r="5215" ht="15.75" customHeight="1">
      <c r="A5215" s="14"/>
      <c r="B5215" s="15">
        <v>46283.7353125</v>
      </c>
      <c r="C5215" s="12">
        <v>1.0</v>
      </c>
    </row>
    <row r="5216" ht="15.75" customHeight="1">
      <c r="A5216" s="14"/>
      <c r="B5216" s="15">
        <v>46283.73511574074</v>
      </c>
      <c r="C5216" s="12">
        <v>0.0</v>
      </c>
    </row>
    <row r="5217" ht="15.75" customHeight="1">
      <c r="A5217" s="14"/>
      <c r="B5217" s="15">
        <v>46283.735081018516</v>
      </c>
      <c r="C5217" s="12">
        <v>0.0</v>
      </c>
    </row>
    <row r="5218" ht="15.75" customHeight="1">
      <c r="A5218" s="14"/>
      <c r="B5218" s="15">
        <v>46283.73506944445</v>
      </c>
      <c r="C5218" s="12">
        <v>0.0</v>
      </c>
    </row>
    <row r="5219" ht="15.75" customHeight="1">
      <c r="A5219" s="14"/>
      <c r="B5219" s="15">
        <v>46283.73501157408</v>
      </c>
      <c r="C5219" s="12">
        <v>1.0</v>
      </c>
    </row>
    <row r="5220" ht="15.75" customHeight="1">
      <c r="A5220" s="14"/>
      <c r="B5220" s="15">
        <v>46283.73473379629</v>
      </c>
      <c r="C5220" s="12">
        <v>1.0</v>
      </c>
    </row>
    <row r="5221" ht="15.75" customHeight="1">
      <c r="A5221" s="14"/>
      <c r="B5221" s="15">
        <v>46283.734456018516</v>
      </c>
      <c r="C5221" s="12">
        <v>0.5</v>
      </c>
    </row>
    <row r="5222" ht="15.75" customHeight="1">
      <c r="A5222" s="14"/>
      <c r="B5222" s="15">
        <v>46283.73412037037</v>
      </c>
      <c r="C5222" s="12">
        <v>1.0</v>
      </c>
    </row>
    <row r="5223" ht="15.75" customHeight="1">
      <c r="A5223" s="14"/>
      <c r="B5223" s="15">
        <v>46283.73400462963</v>
      </c>
      <c r="C5223" s="12">
        <v>1.0</v>
      </c>
    </row>
    <row r="5224" ht="15.75" customHeight="1">
      <c r="A5224" s="14"/>
      <c r="B5224" s="15">
        <v>46283.733981481484</v>
      </c>
      <c r="C5224" s="12">
        <v>0.0</v>
      </c>
    </row>
    <row r="5225" ht="15.75" customHeight="1">
      <c r="A5225" s="14"/>
      <c r="B5225" s="15">
        <v>46283.733761574076</v>
      </c>
      <c r="C5225" s="16"/>
    </row>
    <row r="5226" ht="15.75" customHeight="1">
      <c r="A5226" s="14"/>
      <c r="B5226" s="15">
        <v>46283.733402777776</v>
      </c>
      <c r="C5226" s="12">
        <v>1.0</v>
      </c>
    </row>
    <row r="5227" ht="15.75" customHeight="1">
      <c r="A5227" s="14"/>
      <c r="B5227" s="15">
        <v>46283.73337962963</v>
      </c>
      <c r="C5227" s="16"/>
    </row>
    <row r="5228" ht="15.75" customHeight="1">
      <c r="A5228" s="14"/>
      <c r="B5228" s="15">
        <v>46283.73328703704</v>
      </c>
      <c r="C5228" s="12">
        <v>1.0</v>
      </c>
    </row>
    <row r="5229" ht="15.75" customHeight="1">
      <c r="A5229" s="14"/>
      <c r="B5229" s="15">
        <v>46283.73299768518</v>
      </c>
      <c r="C5229" s="12">
        <v>1.0</v>
      </c>
    </row>
    <row r="5230" ht="15.75" customHeight="1">
      <c r="A5230" s="14"/>
      <c r="B5230" s="15">
        <v>46283.73275462963</v>
      </c>
      <c r="C5230" s="12">
        <v>1.0</v>
      </c>
    </row>
    <row r="5231" ht="15.75" customHeight="1">
      <c r="A5231" s="14"/>
      <c r="B5231" s="15">
        <v>46283.73274305555</v>
      </c>
      <c r="C5231" s="12">
        <v>1.0</v>
      </c>
    </row>
    <row r="5232" ht="15.75" customHeight="1">
      <c r="A5232" s="14"/>
      <c r="B5232" s="15">
        <v>46283.732719907406</v>
      </c>
      <c r="C5232" s="16"/>
    </row>
    <row r="5233" ht="15.75" customHeight="1">
      <c r="A5233" s="14"/>
      <c r="B5233" s="15">
        <v>46283.732569444444</v>
      </c>
      <c r="C5233" s="12">
        <v>0.0</v>
      </c>
    </row>
    <row r="5234" ht="15.75" customHeight="1">
      <c r="A5234" s="14"/>
      <c r="B5234" s="15">
        <v>46283.732465277775</v>
      </c>
      <c r="C5234" s="12">
        <v>1.0</v>
      </c>
    </row>
    <row r="5235" ht="15.75" customHeight="1">
      <c r="A5235" s="14"/>
      <c r="B5235" s="15">
        <v>46283.73237268518</v>
      </c>
      <c r="C5235" s="12">
        <v>0.0</v>
      </c>
    </row>
    <row r="5236" ht="15.75" customHeight="1">
      <c r="A5236" s="14"/>
      <c r="B5236" s="15">
        <v>46283.732256944444</v>
      </c>
      <c r="C5236" s="12">
        <v>1.0</v>
      </c>
    </row>
    <row r="5237" ht="15.75" customHeight="1">
      <c r="A5237" s="14"/>
      <c r="B5237" s="15">
        <v>46283.73210648148</v>
      </c>
      <c r="C5237" s="12">
        <v>0.0</v>
      </c>
    </row>
    <row r="5238" ht="15.75" customHeight="1">
      <c r="A5238" s="14"/>
      <c r="B5238" s="15">
        <v>46283.73206018518</v>
      </c>
      <c r="C5238" s="12">
        <v>1.0</v>
      </c>
    </row>
    <row r="5239" ht="15.75" customHeight="1">
      <c r="A5239" s="14"/>
      <c r="B5239" s="15">
        <v>46283.73196759259</v>
      </c>
      <c r="C5239" s="12">
        <v>1.0</v>
      </c>
    </row>
    <row r="5240" ht="15.75" customHeight="1">
      <c r="A5240" s="14"/>
      <c r="B5240" s="15">
        <v>46283.73190972222</v>
      </c>
      <c r="C5240" s="12">
        <v>1.0</v>
      </c>
    </row>
    <row r="5241" ht="15.75" customHeight="1">
      <c r="A5241" s="14"/>
      <c r="B5241" s="15">
        <v>46283.73173611111</v>
      </c>
      <c r="C5241" s="12">
        <v>1.0</v>
      </c>
    </row>
    <row r="5242" ht="15.75" customHeight="1">
      <c r="A5242" s="14"/>
      <c r="B5242" s="15">
        <v>46283.73167824074</v>
      </c>
      <c r="C5242" s="12">
        <v>0.0</v>
      </c>
    </row>
    <row r="5243" ht="15.75" customHeight="1">
      <c r="A5243" s="14"/>
      <c r="B5243" s="15">
        <v>46283.73163194444</v>
      </c>
      <c r="C5243" s="12">
        <v>1.0</v>
      </c>
    </row>
    <row r="5244" ht="15.75" customHeight="1">
      <c r="A5244" s="14"/>
      <c r="B5244" s="15">
        <v>46283.73158564815</v>
      </c>
      <c r="C5244" s="12">
        <v>1.0</v>
      </c>
    </row>
    <row r="5245" ht="15.75" customHeight="1">
      <c r="A5245" s="14"/>
      <c r="B5245" s="15">
        <v>46283.731516203705</v>
      </c>
      <c r="C5245" s="12">
        <v>1.0</v>
      </c>
    </row>
    <row r="5246" ht="15.75" customHeight="1">
      <c r="A5246" s="14"/>
      <c r="B5246" s="15">
        <v>46283.731412037036</v>
      </c>
      <c r="C5246" s="12">
        <v>1.0</v>
      </c>
    </row>
    <row r="5247" ht="15.75" customHeight="1">
      <c r="A5247" s="14"/>
      <c r="B5247" s="15">
        <v>46283.73138888889</v>
      </c>
      <c r="C5247" s="12">
        <v>0.0</v>
      </c>
    </row>
    <row r="5248" ht="15.75" customHeight="1">
      <c r="A5248" s="14"/>
      <c r="B5248" s="15">
        <v>46283.73118055556</v>
      </c>
      <c r="C5248" s="12">
        <v>1.0</v>
      </c>
    </row>
    <row r="5249" ht="15.75" customHeight="1">
      <c r="A5249" s="14"/>
      <c r="B5249" s="15">
        <v>46283.731157407405</v>
      </c>
      <c r="C5249" s="12">
        <v>1.0</v>
      </c>
    </row>
    <row r="5250" ht="15.75" customHeight="1">
      <c r="A5250" s="14"/>
      <c r="B5250" s="15">
        <v>46283.73090277778</v>
      </c>
      <c r="C5250" s="12">
        <v>1.0</v>
      </c>
    </row>
    <row r="5251" ht="15.75" customHeight="1">
      <c r="A5251" s="14"/>
      <c r="B5251" s="15">
        <v>46283.73086805556</v>
      </c>
      <c r="C5251" s="12">
        <v>1.0</v>
      </c>
    </row>
    <row r="5252" ht="15.75" customHeight="1">
      <c r="A5252" s="14"/>
      <c r="B5252" s="15">
        <v>46283.730844907404</v>
      </c>
      <c r="C5252" s="12">
        <v>1.0</v>
      </c>
    </row>
    <row r="5253" ht="15.75" customHeight="1">
      <c r="A5253" s="14"/>
      <c r="B5253" s="15">
        <v>46283.730833333335</v>
      </c>
      <c r="C5253" s="12">
        <v>1.0</v>
      </c>
    </row>
    <row r="5254" ht="15.75" customHeight="1">
      <c r="A5254" s="14"/>
      <c r="B5254" s="15">
        <v>46283.73043981481</v>
      </c>
      <c r="C5254" s="12">
        <v>1.0</v>
      </c>
    </row>
    <row r="5255" ht="15.75" customHeight="1">
      <c r="A5255" s="14"/>
      <c r="B5255" s="15">
        <v>46283.73013888889</v>
      </c>
      <c r="C5255" s="12">
        <v>1.0</v>
      </c>
    </row>
    <row r="5256" ht="15.75" customHeight="1">
      <c r="A5256" s="14"/>
      <c r="B5256" s="15">
        <v>46283.73008101852</v>
      </c>
      <c r="C5256" s="12">
        <v>1.0</v>
      </c>
    </row>
    <row r="5257" ht="15.75" customHeight="1">
      <c r="A5257" s="14"/>
      <c r="B5257" s="15">
        <v>46283.73006944444</v>
      </c>
      <c r="C5257" s="12">
        <v>1.0</v>
      </c>
    </row>
    <row r="5258" ht="15.75" customHeight="1">
      <c r="A5258" s="14"/>
      <c r="B5258" s="15">
        <v>46283.72998842593</v>
      </c>
      <c r="C5258" s="12">
        <v>1.0</v>
      </c>
    </row>
    <row r="5259" ht="15.75" customHeight="1">
      <c r="A5259" s="14"/>
      <c r="B5259" s="15">
        <v>46283.72996527778</v>
      </c>
      <c r="C5259" s="16"/>
    </row>
    <row r="5260" ht="15.75" customHeight="1">
      <c r="A5260" s="14"/>
      <c r="B5260" s="15">
        <v>46283.72976851852</v>
      </c>
      <c r="C5260" s="12">
        <v>1.0</v>
      </c>
    </row>
    <row r="5261" ht="15.75" customHeight="1">
      <c r="A5261" s="14"/>
      <c r="B5261" s="15">
        <v>46283.72949074074</v>
      </c>
      <c r="C5261" s="12">
        <v>1.0</v>
      </c>
    </row>
    <row r="5262" ht="15.75" customHeight="1">
      <c r="A5262" s="14"/>
      <c r="B5262" s="15">
        <v>46283.72917824074</v>
      </c>
      <c r="C5262" s="12">
        <v>1.0</v>
      </c>
    </row>
    <row r="5263" ht="15.75" customHeight="1">
      <c r="A5263" s="14"/>
      <c r="B5263" s="15">
        <v>46283.72913194444</v>
      </c>
      <c r="C5263" s="12">
        <v>1.0</v>
      </c>
    </row>
    <row r="5264" ht="15.75" customHeight="1">
      <c r="A5264" s="14"/>
      <c r="B5264" s="15">
        <v>46283.72903935185</v>
      </c>
      <c r="C5264" s="12">
        <v>0.0</v>
      </c>
    </row>
    <row r="5265" ht="15.75" customHeight="1">
      <c r="A5265" s="14"/>
      <c r="B5265" s="15">
        <v>46283.72898148148</v>
      </c>
      <c r="C5265" s="12">
        <v>1.0</v>
      </c>
    </row>
    <row r="5266" ht="15.75" customHeight="1">
      <c r="A5266" s="14"/>
      <c r="B5266" s="15">
        <v>46283.728900462964</v>
      </c>
      <c r="C5266" s="12">
        <v>1.0</v>
      </c>
    </row>
    <row r="5267" ht="15.75" customHeight="1">
      <c r="A5267" s="14"/>
      <c r="B5267" s="15">
        <v>46283.72880787037</v>
      </c>
      <c r="C5267" s="12">
        <v>0.0</v>
      </c>
    </row>
    <row r="5268" ht="15.75" customHeight="1">
      <c r="A5268" s="14"/>
      <c r="B5268" s="15">
        <v>46283.72864583333</v>
      </c>
      <c r="C5268" s="12">
        <v>1.0</v>
      </c>
    </row>
    <row r="5269" ht="15.75" customHeight="1">
      <c r="A5269" s="14"/>
      <c r="B5269" s="15">
        <v>46283.72859953704</v>
      </c>
      <c r="C5269" s="12">
        <v>1.0</v>
      </c>
    </row>
    <row r="5270" ht="15.75" customHeight="1">
      <c r="A5270" s="14"/>
      <c r="B5270" s="15">
        <v>46283.727951388886</v>
      </c>
      <c r="C5270" s="12">
        <v>1.0</v>
      </c>
    </row>
    <row r="5271" ht="15.75" customHeight="1">
      <c r="A5271" s="14"/>
      <c r="B5271" s="15">
        <v>46283.727685185186</v>
      </c>
      <c r="C5271" s="12">
        <v>1.0</v>
      </c>
    </row>
    <row r="5272" ht="15.75" customHeight="1">
      <c r="A5272" s="14"/>
      <c r="B5272" s="15">
        <v>46283.727627314816</v>
      </c>
      <c r="C5272" s="12">
        <v>1.0</v>
      </c>
    </row>
    <row r="5273" ht="15.75" customHeight="1">
      <c r="A5273" s="14"/>
      <c r="B5273" s="15">
        <v>46283.7271412037</v>
      </c>
      <c r="C5273" s="12">
        <v>0.0</v>
      </c>
    </row>
    <row r="5274" ht="15.75" customHeight="1">
      <c r="A5274" s="14"/>
      <c r="B5274" s="15">
        <v>46283.727106481485</v>
      </c>
      <c r="C5274" s="12">
        <v>1.0</v>
      </c>
    </row>
    <row r="5275" ht="15.75" customHeight="1">
      <c r="A5275" s="14"/>
      <c r="B5275" s="15">
        <v>46283.72652777778</v>
      </c>
      <c r="C5275" s="12">
        <v>1.0</v>
      </c>
    </row>
    <row r="5276" ht="15.75" customHeight="1">
      <c r="A5276" s="14"/>
      <c r="B5276" s="15">
        <v>46283.72645833333</v>
      </c>
      <c r="C5276" s="12">
        <v>0.0</v>
      </c>
    </row>
    <row r="5277" ht="15.75" customHeight="1">
      <c r="A5277" s="14"/>
      <c r="B5277" s="15">
        <v>46283.72640046296</v>
      </c>
      <c r="C5277" s="12">
        <v>1.0</v>
      </c>
    </row>
    <row r="5278" ht="15.75" customHeight="1">
      <c r="A5278" s="14"/>
      <c r="B5278" s="15">
        <v>46283.72619212963</v>
      </c>
      <c r="C5278" s="12">
        <v>1.0</v>
      </c>
    </row>
    <row r="5279" ht="15.75" customHeight="1">
      <c r="A5279" s="14"/>
      <c r="B5279" s="15">
        <v>46283.72578703704</v>
      </c>
      <c r="C5279" s="12">
        <v>1.0</v>
      </c>
    </row>
    <row r="5280" ht="15.75" customHeight="1">
      <c r="A5280" s="14"/>
      <c r="B5280" s="15">
        <v>46283.72540509259</v>
      </c>
      <c r="C5280" s="12">
        <v>1.0</v>
      </c>
    </row>
    <row r="5281" ht="15.75" customHeight="1">
      <c r="A5281" s="14"/>
      <c r="B5281" s="15">
        <v>46283.72539351852</v>
      </c>
      <c r="C5281" s="12">
        <v>0.0</v>
      </c>
    </row>
    <row r="5282" ht="15.75" customHeight="1">
      <c r="A5282" s="14"/>
      <c r="B5282" s="15">
        <v>46283.72537037037</v>
      </c>
      <c r="C5282" s="12">
        <v>0.0</v>
      </c>
    </row>
    <row r="5283" ht="15.75" customHeight="1">
      <c r="A5283" s="14"/>
      <c r="B5283" s="15">
        <v>46283.725266203706</v>
      </c>
      <c r="C5283" s="12">
        <v>0.0</v>
      </c>
    </row>
    <row r="5284" ht="15.75" customHeight="1">
      <c r="A5284" s="14"/>
      <c r="B5284" s="15">
        <v>46283.72521990741</v>
      </c>
      <c r="C5284" s="12">
        <v>0.0</v>
      </c>
    </row>
    <row r="5285" ht="15.75" customHeight="1">
      <c r="A5285" s="14"/>
      <c r="B5285" s="15">
        <v>46283.72509259259</v>
      </c>
      <c r="C5285" s="12">
        <v>0.0</v>
      </c>
    </row>
    <row r="5286" ht="15.75" customHeight="1">
      <c r="A5286" s="14"/>
      <c r="B5286" s="15">
        <v>46283.72505787037</v>
      </c>
      <c r="C5286" s="12">
        <v>0.0</v>
      </c>
    </row>
    <row r="5287" ht="15.75" customHeight="1">
      <c r="A5287" s="14"/>
      <c r="B5287" s="15">
        <v>46283.72503472222</v>
      </c>
      <c r="C5287" s="12">
        <v>0.0</v>
      </c>
    </row>
    <row r="5288" ht="15.75" customHeight="1">
      <c r="A5288" s="14"/>
      <c r="B5288" s="15">
        <v>46283.724907407406</v>
      </c>
      <c r="C5288" s="12">
        <v>0.0</v>
      </c>
    </row>
    <row r="5289" ht="15.75" customHeight="1">
      <c r="A5289" s="14"/>
      <c r="B5289" s="15">
        <v>46283.72479166667</v>
      </c>
      <c r="C5289" s="12">
        <v>0.0</v>
      </c>
    </row>
    <row r="5290" ht="15.75" customHeight="1">
      <c r="A5290" s="14"/>
      <c r="B5290" s="15">
        <v>46283.72460648148</v>
      </c>
      <c r="C5290" s="12">
        <v>0.0</v>
      </c>
    </row>
    <row r="5291" ht="15.75" customHeight="1">
      <c r="A5291" s="14"/>
      <c r="B5291" s="15">
        <v>46283.72451388889</v>
      </c>
      <c r="C5291" s="12">
        <v>0.666666666666</v>
      </c>
    </row>
    <row r="5292" ht="15.75" customHeight="1">
      <c r="A5292" s="14"/>
      <c r="B5292" s="15">
        <v>46283.724131944444</v>
      </c>
      <c r="C5292" s="12">
        <v>1.0</v>
      </c>
    </row>
    <row r="5293" ht="15.75" customHeight="1">
      <c r="A5293" s="14"/>
      <c r="B5293" s="15">
        <v>46283.72408564815</v>
      </c>
      <c r="C5293" s="12">
        <v>0.0</v>
      </c>
    </row>
    <row r="5294" ht="15.75" customHeight="1">
      <c r="A5294" s="14"/>
      <c r="B5294" s="15">
        <v>46283.72405092593</v>
      </c>
      <c r="C5294" s="12">
        <v>1.0</v>
      </c>
    </row>
    <row r="5295" ht="15.75" customHeight="1">
      <c r="A5295" s="14"/>
      <c r="B5295" s="15">
        <v>46283.724016203705</v>
      </c>
      <c r="C5295" s="12">
        <v>1.0</v>
      </c>
    </row>
    <row r="5296" ht="15.75" customHeight="1">
      <c r="A5296" s="14"/>
      <c r="B5296" s="15">
        <v>46283.723912037036</v>
      </c>
      <c r="C5296" s="12">
        <v>1.0</v>
      </c>
    </row>
    <row r="5297" ht="15.75" customHeight="1">
      <c r="A5297" s="14"/>
      <c r="B5297" s="15">
        <v>46283.723599537036</v>
      </c>
      <c r="C5297" s="12">
        <v>1.0</v>
      </c>
    </row>
    <row r="5298" ht="15.75" customHeight="1">
      <c r="A5298" s="14"/>
      <c r="B5298" s="15">
        <v>46283.723587962966</v>
      </c>
      <c r="C5298" s="12">
        <v>1.0</v>
      </c>
    </row>
    <row r="5299" ht="15.75" customHeight="1">
      <c r="A5299" s="14"/>
      <c r="B5299" s="15">
        <v>46283.72357638889</v>
      </c>
      <c r="C5299" s="12">
        <v>1.0</v>
      </c>
    </row>
    <row r="5300" ht="15.75" customHeight="1">
      <c r="A5300" s="14"/>
      <c r="B5300" s="15">
        <v>46283.72325231481</v>
      </c>
      <c r="C5300" s="12">
        <v>0.0</v>
      </c>
    </row>
    <row r="5301" ht="15.75" customHeight="1">
      <c r="A5301" s="14"/>
      <c r="B5301" s="15">
        <v>46283.7231712963</v>
      </c>
      <c r="C5301" s="12">
        <v>1.0</v>
      </c>
    </row>
    <row r="5302" ht="15.75" customHeight="1">
      <c r="A5302" s="14"/>
      <c r="B5302" s="15">
        <v>46283.72298611111</v>
      </c>
      <c r="C5302" s="12">
        <v>0.0</v>
      </c>
    </row>
    <row r="5303" ht="15.75" customHeight="1">
      <c r="A5303" s="14"/>
      <c r="B5303" s="15">
        <v>46283.72295138889</v>
      </c>
      <c r="C5303" s="12">
        <v>0.0</v>
      </c>
    </row>
    <row r="5304" ht="15.75" customHeight="1">
      <c r="A5304" s="14"/>
      <c r="B5304" s="15">
        <v>46283.72212962963</v>
      </c>
      <c r="C5304" s="12">
        <v>0.0</v>
      </c>
    </row>
    <row r="5305" ht="15.75" customHeight="1">
      <c r="A5305" s="14"/>
      <c r="B5305" s="15">
        <v>46283.72211805556</v>
      </c>
      <c r="C5305" s="12">
        <v>0.0</v>
      </c>
    </row>
    <row r="5306" ht="15.75" customHeight="1">
      <c r="A5306" s="14"/>
      <c r="B5306" s="15">
        <v>46283.72200231482</v>
      </c>
      <c r="C5306" s="12">
        <v>1.0</v>
      </c>
    </row>
    <row r="5307" ht="15.75" customHeight="1">
      <c r="A5307" s="14"/>
      <c r="B5307" s="15">
        <v>46283.72188657407</v>
      </c>
      <c r="C5307" s="12">
        <v>1.0</v>
      </c>
    </row>
    <row r="5308" ht="15.75" customHeight="1">
      <c r="A5308" s="14"/>
      <c r="B5308" s="15">
        <v>46283.721875</v>
      </c>
      <c r="C5308" s="12">
        <v>0.0</v>
      </c>
    </row>
    <row r="5309" ht="15.75" customHeight="1">
      <c r="A5309" s="14"/>
      <c r="B5309" s="15">
        <v>46283.72170138889</v>
      </c>
      <c r="C5309" s="16"/>
    </row>
    <row r="5310" ht="15.75" customHeight="1">
      <c r="A5310" s="14"/>
      <c r="B5310" s="15">
        <v>46283.7215162037</v>
      </c>
      <c r="C5310" s="12">
        <v>0.0</v>
      </c>
    </row>
    <row r="5311" ht="15.75" customHeight="1">
      <c r="A5311" s="14"/>
      <c r="B5311" s="15">
        <v>46283.720983796295</v>
      </c>
      <c r="C5311" s="12">
        <v>1.0</v>
      </c>
    </row>
    <row r="5312" ht="15.75" customHeight="1">
      <c r="A5312" s="14"/>
      <c r="B5312" s="15">
        <v>46283.720659722225</v>
      </c>
      <c r="C5312" s="12">
        <v>0.0</v>
      </c>
    </row>
    <row r="5313" ht="15.75" customHeight="1">
      <c r="A5313" s="14"/>
      <c r="B5313" s="15">
        <v>46283.72063657407</v>
      </c>
      <c r="C5313" s="12">
        <v>0.0</v>
      </c>
    </row>
    <row r="5314" ht="15.75" customHeight="1">
      <c r="A5314" s="14"/>
      <c r="B5314" s="15">
        <v>46283.72056712963</v>
      </c>
      <c r="C5314" s="12">
        <v>1.0</v>
      </c>
    </row>
    <row r="5315" ht="15.75" customHeight="1">
      <c r="A5315" s="14"/>
      <c r="B5315" s="15">
        <v>46283.72038194445</v>
      </c>
      <c r="C5315" s="12">
        <v>1.0</v>
      </c>
    </row>
    <row r="5316" ht="15.75" customHeight="1">
      <c r="A5316" s="14"/>
      <c r="B5316" s="15">
        <v>46283.72037037037</v>
      </c>
      <c r="C5316" s="12">
        <v>1.0</v>
      </c>
    </row>
    <row r="5317" ht="15.75" customHeight="1">
      <c r="A5317" s="14"/>
      <c r="B5317" s="15">
        <v>46283.72033564815</v>
      </c>
      <c r="C5317" s="12">
        <v>1.0</v>
      </c>
    </row>
    <row r="5318" ht="15.75" customHeight="1">
      <c r="A5318" s="14"/>
      <c r="B5318" s="15">
        <v>46283.72027777778</v>
      </c>
      <c r="C5318" s="12">
        <v>1.0</v>
      </c>
    </row>
    <row r="5319" ht="15.75" customHeight="1">
      <c r="A5319" s="14"/>
      <c r="B5319" s="15">
        <v>46283.72020833333</v>
      </c>
      <c r="C5319" s="12">
        <v>1.0</v>
      </c>
    </row>
    <row r="5320" ht="15.75" customHeight="1">
      <c r="A5320" s="14"/>
      <c r="B5320" s="15">
        <v>46283.72019675926</v>
      </c>
      <c r="C5320" s="12">
        <v>1.0</v>
      </c>
    </row>
    <row r="5321" ht="15.75" customHeight="1">
      <c r="A5321" s="14"/>
      <c r="B5321" s="15">
        <v>46283.72015046296</v>
      </c>
      <c r="C5321" s="12">
        <v>1.0</v>
      </c>
    </row>
    <row r="5322" ht="15.75" customHeight="1">
      <c r="A5322" s="14"/>
      <c r="B5322" s="15">
        <v>46283.72012731482</v>
      </c>
      <c r="C5322" s="16"/>
    </row>
    <row r="5323" ht="15.75" customHeight="1">
      <c r="A5323" s="14"/>
      <c r="B5323" s="15">
        <v>46283.72010416666</v>
      </c>
      <c r="C5323" s="12">
        <v>1.0</v>
      </c>
    </row>
    <row r="5324" ht="15.75" customHeight="1">
      <c r="A5324" s="14"/>
      <c r="B5324" s="15">
        <v>46283.72009259259</v>
      </c>
      <c r="C5324" s="12">
        <v>1.0</v>
      </c>
    </row>
    <row r="5325" ht="15.75" customHeight="1">
      <c r="A5325" s="14"/>
      <c r="B5325" s="15">
        <v>46283.719976851855</v>
      </c>
      <c r="C5325" s="12">
        <v>1.0</v>
      </c>
    </row>
    <row r="5326" ht="15.75" customHeight="1">
      <c r="A5326" s="14"/>
      <c r="B5326" s="15">
        <v>46283.71988425926</v>
      </c>
      <c r="C5326" s="12">
        <v>1.0</v>
      </c>
    </row>
    <row r="5327" ht="15.75" customHeight="1">
      <c r="A5327" s="14"/>
      <c r="B5327" s="15">
        <v>46283.719872685186</v>
      </c>
      <c r="C5327" s="12">
        <v>1.0</v>
      </c>
    </row>
    <row r="5328" ht="15.75" customHeight="1">
      <c r="A5328" s="14"/>
      <c r="B5328" s="15">
        <v>46283.719664351855</v>
      </c>
      <c r="C5328" s="12">
        <v>0.0</v>
      </c>
    </row>
    <row r="5329" ht="15.75" customHeight="1">
      <c r="A5329" s="14"/>
      <c r="B5329" s="15">
        <v>46283.719618055555</v>
      </c>
      <c r="C5329" s="16"/>
    </row>
    <row r="5330" ht="15.75" customHeight="1">
      <c r="A5330" s="14"/>
      <c r="B5330" s="15">
        <v>46283.719456018516</v>
      </c>
      <c r="C5330" s="12">
        <v>1.0</v>
      </c>
    </row>
    <row r="5331" ht="15.75" customHeight="1">
      <c r="A5331" s="14"/>
      <c r="B5331" s="15">
        <v>46283.719293981485</v>
      </c>
      <c r="C5331" s="12">
        <v>1.0</v>
      </c>
    </row>
    <row r="5332" ht="15.75" customHeight="1">
      <c r="A5332" s="14"/>
      <c r="B5332" s="15">
        <v>46283.71896990741</v>
      </c>
      <c r="C5332" s="16"/>
    </row>
    <row r="5333" ht="15.75" customHeight="1">
      <c r="A5333" s="14"/>
      <c r="B5333" s="15">
        <v>46283.71891203704</v>
      </c>
      <c r="C5333" s="16"/>
    </row>
    <row r="5334" ht="15.75" customHeight="1">
      <c r="A5334" s="14"/>
      <c r="B5334" s="15">
        <v>46283.718680555554</v>
      </c>
      <c r="C5334" s="12">
        <v>1.0</v>
      </c>
    </row>
    <row r="5335" ht="15.75" customHeight="1">
      <c r="A5335" s="14"/>
      <c r="B5335" s="15">
        <v>46283.718564814815</v>
      </c>
      <c r="C5335" s="12">
        <v>0.0</v>
      </c>
    </row>
    <row r="5336" ht="15.75" customHeight="1">
      <c r="A5336" s="14"/>
      <c r="B5336" s="15">
        <v>46283.71853009259</v>
      </c>
      <c r="C5336" s="12">
        <v>0.0</v>
      </c>
    </row>
    <row r="5337" ht="15.75" customHeight="1">
      <c r="A5337" s="14"/>
      <c r="B5337" s="15">
        <v>46283.718460648146</v>
      </c>
      <c r="C5337" s="12">
        <v>0.0</v>
      </c>
    </row>
    <row r="5338" ht="15.75" customHeight="1">
      <c r="A5338" s="14"/>
      <c r="B5338" s="15">
        <v>46283.71844907408</v>
      </c>
      <c r="C5338" s="12">
        <v>0.0</v>
      </c>
    </row>
    <row r="5339" ht="15.75" customHeight="1">
      <c r="A5339" s="14"/>
      <c r="B5339" s="15">
        <v>46283.71839120371</v>
      </c>
      <c r="C5339" s="12">
        <v>1.0</v>
      </c>
    </row>
    <row r="5340" ht="15.75" customHeight="1">
      <c r="A5340" s="14"/>
      <c r="B5340" s="15">
        <v>46283.71833333333</v>
      </c>
      <c r="C5340" s="12">
        <v>0.0</v>
      </c>
    </row>
    <row r="5341" ht="15.75" customHeight="1">
      <c r="A5341" s="14"/>
      <c r="B5341" s="15">
        <v>46283.71832175926</v>
      </c>
      <c r="C5341" s="16"/>
    </row>
    <row r="5342" ht="15.75" customHeight="1">
      <c r="A5342" s="14"/>
      <c r="B5342" s="15">
        <v>46283.718298611115</v>
      </c>
      <c r="C5342" s="12">
        <v>1.0</v>
      </c>
    </row>
    <row r="5343" ht="15.75" customHeight="1">
      <c r="A5343" s="14"/>
      <c r="B5343" s="15">
        <v>46283.718043981484</v>
      </c>
      <c r="C5343" s="12">
        <v>1.0</v>
      </c>
    </row>
    <row r="5344" ht="15.75" customHeight="1">
      <c r="A5344" s="14"/>
      <c r="B5344" s="15">
        <v>46283.7175</v>
      </c>
      <c r="C5344" s="12">
        <v>1.0</v>
      </c>
    </row>
    <row r="5345" ht="15.75" customHeight="1">
      <c r="A5345" s="14"/>
      <c r="B5345" s="15">
        <v>46283.717256944445</v>
      </c>
      <c r="C5345" s="16"/>
    </row>
    <row r="5346" ht="15.75" customHeight="1">
      <c r="A5346" s="14"/>
      <c r="B5346" s="15">
        <v>46283.71722222222</v>
      </c>
      <c r="C5346" s="12">
        <v>1.0</v>
      </c>
    </row>
    <row r="5347" ht="15.75" customHeight="1">
      <c r="A5347" s="14"/>
      <c r="B5347" s="15">
        <v>46283.71717592593</v>
      </c>
      <c r="C5347" s="16"/>
    </row>
    <row r="5348" ht="15.75" customHeight="1">
      <c r="A5348" s="14"/>
      <c r="B5348" s="15">
        <v>46283.71708333334</v>
      </c>
      <c r="C5348" s="12">
        <v>0.0</v>
      </c>
    </row>
    <row r="5349" ht="15.75" customHeight="1">
      <c r="A5349" s="14"/>
      <c r="B5349" s="15">
        <v>46283.716886574075</v>
      </c>
      <c r="C5349" s="12">
        <v>0.6</v>
      </c>
    </row>
    <row r="5350" ht="15.75" customHeight="1">
      <c r="A5350" s="14"/>
      <c r="B5350" s="15">
        <v>46283.716875</v>
      </c>
      <c r="C5350" s="16"/>
    </row>
    <row r="5351" ht="15.75" customHeight="1">
      <c r="A5351" s="14"/>
      <c r="B5351" s="15">
        <v>46283.71685185185</v>
      </c>
      <c r="C5351" s="12">
        <v>0.0</v>
      </c>
    </row>
    <row r="5352" ht="15.75" customHeight="1">
      <c r="A5352" s="14"/>
      <c r="B5352" s="15">
        <v>46283.71679398148</v>
      </c>
      <c r="C5352" s="12">
        <v>0.0</v>
      </c>
    </row>
    <row r="5353" ht="15.75" customHeight="1">
      <c r="A5353" s="14"/>
      <c r="B5353" s="15">
        <v>46283.71672453704</v>
      </c>
      <c r="C5353" s="12">
        <v>0.0</v>
      </c>
    </row>
    <row r="5354" ht="15.75" customHeight="1">
      <c r="A5354" s="14"/>
      <c r="B5354" s="15">
        <v>46283.71668981481</v>
      </c>
      <c r="C5354" s="12">
        <v>0.0</v>
      </c>
    </row>
    <row r="5355" ht="15.75" customHeight="1">
      <c r="A5355" s="14"/>
      <c r="B5355" s="15">
        <v>46283.716631944444</v>
      </c>
      <c r="C5355" s="12">
        <v>0.0</v>
      </c>
    </row>
    <row r="5356" ht="15.75" customHeight="1">
      <c r="A5356" s="14"/>
      <c r="B5356" s="15">
        <v>46283.71655092593</v>
      </c>
      <c r="C5356" s="12">
        <v>1.0</v>
      </c>
    </row>
    <row r="5357" ht="15.75" customHeight="1">
      <c r="A5357" s="14"/>
      <c r="B5357" s="15">
        <v>46283.71605324074</v>
      </c>
      <c r="C5357" s="12">
        <v>1.0</v>
      </c>
    </row>
    <row r="5358" ht="15.75" customHeight="1">
      <c r="A5358" s="14"/>
      <c r="B5358" s="15">
        <v>46283.71601851852</v>
      </c>
      <c r="C5358" s="12">
        <v>0.0</v>
      </c>
    </row>
    <row r="5359" ht="15.75" customHeight="1">
      <c r="A5359" s="14"/>
      <c r="B5359" s="15">
        <v>46283.715995370374</v>
      </c>
      <c r="C5359" s="12">
        <v>0.0</v>
      </c>
    </row>
    <row r="5360" ht="15.75" customHeight="1">
      <c r="A5360" s="14"/>
      <c r="B5360" s="15">
        <v>46283.7159837963</v>
      </c>
      <c r="C5360" s="12">
        <v>1.0</v>
      </c>
    </row>
    <row r="5361" ht="15.75" customHeight="1">
      <c r="A5361" s="14"/>
      <c r="B5361" s="15">
        <v>46283.71597222222</v>
      </c>
      <c r="C5361" s="12">
        <v>0.0</v>
      </c>
    </row>
    <row r="5362" ht="15.75" customHeight="1">
      <c r="A5362" s="14"/>
      <c r="B5362" s="15">
        <v>46283.71592592593</v>
      </c>
      <c r="C5362" s="12">
        <v>1.0</v>
      </c>
    </row>
    <row r="5363" ht="15.75" customHeight="1">
      <c r="A5363" s="14"/>
      <c r="B5363" s="15">
        <v>46283.71581018518</v>
      </c>
      <c r="C5363" s="12">
        <v>0.0</v>
      </c>
    </row>
    <row r="5364" ht="15.75" customHeight="1">
      <c r="A5364" s="14"/>
      <c r="B5364" s="15">
        <v>46283.71574074074</v>
      </c>
      <c r="C5364" s="12">
        <v>1.0</v>
      </c>
    </row>
    <row r="5365" ht="15.75" customHeight="1">
      <c r="A5365" s="14"/>
      <c r="B5365" s="15">
        <v>46283.71571759259</v>
      </c>
      <c r="C5365" s="12">
        <v>1.0</v>
      </c>
    </row>
    <row r="5366" ht="15.75" customHeight="1">
      <c r="A5366" s="14"/>
      <c r="B5366" s="15">
        <v>46283.715636574074</v>
      </c>
      <c r="C5366" s="12">
        <v>0.0</v>
      </c>
    </row>
    <row r="5367" ht="15.75" customHeight="1">
      <c r="A5367" s="14"/>
      <c r="B5367" s="15">
        <v>46283.71554398148</v>
      </c>
      <c r="C5367" s="12">
        <v>0.0</v>
      </c>
    </row>
    <row r="5368" ht="15.75" customHeight="1">
      <c r="A5368" s="14"/>
      <c r="B5368" s="15">
        <v>46283.71549768518</v>
      </c>
      <c r="C5368" s="12">
        <v>0.0</v>
      </c>
    </row>
    <row r="5369" ht="15.75" customHeight="1">
      <c r="A5369" s="14"/>
      <c r="B5369" s="15">
        <v>46283.71548611111</v>
      </c>
      <c r="C5369" s="12">
        <v>0.0</v>
      </c>
    </row>
    <row r="5370" ht="15.75" customHeight="1">
      <c r="A5370" s="14"/>
      <c r="B5370" s="15">
        <v>46283.715474537035</v>
      </c>
      <c r="C5370" s="12">
        <v>0.0</v>
      </c>
    </row>
    <row r="5371" ht="15.75" customHeight="1">
      <c r="A5371" s="14"/>
      <c r="B5371" s="15">
        <v>46283.71539351852</v>
      </c>
      <c r="C5371" s="12">
        <v>1.0</v>
      </c>
    </row>
    <row r="5372" ht="15.75" customHeight="1">
      <c r="A5372" s="14"/>
      <c r="B5372" s="15">
        <v>46283.7153587963</v>
      </c>
      <c r="C5372" s="12">
        <v>1.0</v>
      </c>
    </row>
    <row r="5373" ht="15.75" customHeight="1">
      <c r="A5373" s="14"/>
      <c r="B5373" s="15">
        <v>46283.71534722222</v>
      </c>
      <c r="C5373" s="12">
        <v>1.0</v>
      </c>
    </row>
    <row r="5374" ht="15.75" customHeight="1">
      <c r="A5374" s="14"/>
      <c r="B5374" s="15">
        <v>46283.7153125</v>
      </c>
      <c r="C5374" s="12">
        <v>0.0</v>
      </c>
    </row>
    <row r="5375" ht="15.75" customHeight="1">
      <c r="A5375" s="14"/>
      <c r="B5375" s="15">
        <v>46283.71523148148</v>
      </c>
      <c r="C5375" s="12">
        <v>1.0</v>
      </c>
    </row>
    <row r="5376" ht="15.75" customHeight="1">
      <c r="A5376" s="14"/>
      <c r="B5376" s="15">
        <v>46283.71518518519</v>
      </c>
      <c r="C5376" s="12">
        <v>1.0</v>
      </c>
    </row>
    <row r="5377" ht="15.75" customHeight="1">
      <c r="A5377" s="14"/>
      <c r="B5377" s="15">
        <v>46283.715150462966</v>
      </c>
      <c r="C5377" s="12">
        <v>0.0</v>
      </c>
    </row>
    <row r="5378" ht="15.75" customHeight="1">
      <c r="A5378" s="14"/>
      <c r="B5378" s="15">
        <v>46283.714953703704</v>
      </c>
      <c r="C5378" s="12">
        <v>0.0</v>
      </c>
    </row>
    <row r="5379" ht="15.75" customHeight="1">
      <c r="A5379" s="14"/>
      <c r="B5379" s="15">
        <v>46283.714849537035</v>
      </c>
      <c r="C5379" s="12">
        <v>1.0</v>
      </c>
    </row>
    <row r="5380" ht="15.75" customHeight="1">
      <c r="A5380" s="14"/>
      <c r="B5380" s="15">
        <v>46283.714837962965</v>
      </c>
      <c r="C5380" s="12">
        <v>1.0</v>
      </c>
    </row>
    <row r="5381" ht="15.75" customHeight="1">
      <c r="A5381" s="14"/>
      <c r="B5381" s="15">
        <v>46283.71462962963</v>
      </c>
      <c r="C5381" s="12">
        <v>0.0</v>
      </c>
    </row>
    <row r="5382" ht="15.75" customHeight="1">
      <c r="A5382" s="14"/>
      <c r="B5382" s="15">
        <v>46283.71457175926</v>
      </c>
      <c r="C5382" s="12">
        <v>0.0</v>
      </c>
    </row>
    <row r="5383" ht="15.75" customHeight="1">
      <c r="A5383" s="14"/>
      <c r="B5383" s="15">
        <v>46283.714421296296</v>
      </c>
      <c r="C5383" s="12">
        <v>0.0</v>
      </c>
    </row>
    <row r="5384" ht="15.75" customHeight="1">
      <c r="A5384" s="14"/>
      <c r="B5384" s="15">
        <v>46283.71435185185</v>
      </c>
      <c r="C5384" s="12">
        <v>0.0</v>
      </c>
    </row>
    <row r="5385" ht="15.75" customHeight="1">
      <c r="A5385" s="14"/>
      <c r="B5385" s="15">
        <v>46283.71412037037</v>
      </c>
      <c r="C5385" s="12">
        <v>1.0</v>
      </c>
    </row>
    <row r="5386" ht="15.75" customHeight="1">
      <c r="A5386" s="14"/>
      <c r="B5386" s="15">
        <v>46283.71388888889</v>
      </c>
      <c r="C5386" s="12">
        <v>1.0</v>
      </c>
    </row>
    <row r="5387" ht="15.75" customHeight="1">
      <c r="A5387" s="14"/>
      <c r="B5387" s="15">
        <v>46283.71387731482</v>
      </c>
      <c r="C5387" s="12">
        <v>1.0</v>
      </c>
    </row>
    <row r="5388" ht="15.75" customHeight="1">
      <c r="A5388" s="14"/>
      <c r="B5388" s="15">
        <v>46283.713796296295</v>
      </c>
      <c r="C5388" s="16"/>
    </row>
    <row r="5389" ht="15.75" customHeight="1">
      <c r="A5389" s="14"/>
      <c r="B5389" s="15">
        <v>46283.71356481482</v>
      </c>
      <c r="C5389" s="12">
        <v>0.0</v>
      </c>
    </row>
    <row r="5390" ht="15.75" customHeight="1">
      <c r="A5390" s="14"/>
      <c r="B5390" s="15">
        <v>46283.713541666664</v>
      </c>
      <c r="C5390" s="12">
        <v>1.0</v>
      </c>
    </row>
    <row r="5391" ht="15.75" customHeight="1">
      <c r="A5391" s="14"/>
      <c r="B5391" s="15">
        <v>46283.7134375</v>
      </c>
      <c r="C5391" s="12">
        <v>1.0</v>
      </c>
    </row>
    <row r="5392" ht="15.75" customHeight="1">
      <c r="A5392" s="14"/>
      <c r="B5392" s="15">
        <v>46283.713217592594</v>
      </c>
      <c r="C5392" s="16"/>
    </row>
    <row r="5393" ht="15.75" customHeight="1">
      <c r="A5393" s="14"/>
      <c r="B5393" s="15">
        <v>46283.71319444444</v>
      </c>
      <c r="C5393" s="12">
        <v>0.0</v>
      </c>
    </row>
    <row r="5394" ht="15.75" customHeight="1">
      <c r="A5394" s="14"/>
      <c r="B5394" s="15">
        <v>46283.71314814815</v>
      </c>
      <c r="C5394" s="12">
        <v>1.0</v>
      </c>
    </row>
    <row r="5395" ht="15.75" customHeight="1">
      <c r="A5395" s="14"/>
      <c r="B5395" s="15">
        <v>46283.71298611111</v>
      </c>
      <c r="C5395" s="12">
        <v>0.0</v>
      </c>
    </row>
    <row r="5396" ht="15.75" customHeight="1">
      <c r="A5396" s="14"/>
      <c r="B5396" s="15">
        <v>46283.71292824074</v>
      </c>
      <c r="C5396" s="12">
        <v>0.0</v>
      </c>
    </row>
    <row r="5397" ht="15.75" customHeight="1">
      <c r="A5397" s="14"/>
      <c r="B5397" s="15">
        <v>46283.71288194445</v>
      </c>
      <c r="C5397" s="12">
        <v>1.0</v>
      </c>
    </row>
    <row r="5398" ht="15.75" customHeight="1">
      <c r="A5398" s="14"/>
      <c r="B5398" s="15">
        <v>46283.7127662037</v>
      </c>
      <c r="C5398" s="12">
        <v>1.0</v>
      </c>
    </row>
    <row r="5399" ht="15.75" customHeight="1">
      <c r="A5399" s="14"/>
      <c r="B5399" s="15">
        <v>46283.71265046296</v>
      </c>
      <c r="C5399" s="12">
        <v>1.0</v>
      </c>
    </row>
    <row r="5400" ht="15.75" customHeight="1">
      <c r="A5400" s="14"/>
      <c r="B5400" s="15">
        <v>46283.71262731482</v>
      </c>
      <c r="C5400" s="12">
        <v>0.0</v>
      </c>
    </row>
    <row r="5401" ht="15.75" customHeight="1">
      <c r="A5401" s="14"/>
      <c r="B5401" s="15">
        <v>46283.712534722225</v>
      </c>
      <c r="C5401" s="12">
        <v>1.0</v>
      </c>
    </row>
    <row r="5402" ht="15.75" customHeight="1">
      <c r="A5402" s="14"/>
      <c r="B5402" s="15">
        <v>46283.7125</v>
      </c>
      <c r="C5402" s="12">
        <v>1.0</v>
      </c>
    </row>
    <row r="5403" ht="15.75" customHeight="1">
      <c r="A5403" s="14"/>
      <c r="B5403" s="15">
        <v>46283.71244212963</v>
      </c>
      <c r="C5403" s="12">
        <v>1.0</v>
      </c>
    </row>
    <row r="5404" ht="15.75" customHeight="1">
      <c r="A5404" s="14"/>
      <c r="B5404" s="15">
        <v>46283.71239583333</v>
      </c>
      <c r="C5404" s="12">
        <v>1.0</v>
      </c>
    </row>
    <row r="5405" ht="15.75" customHeight="1">
      <c r="A5405" s="14"/>
      <c r="B5405" s="15">
        <v>46283.71238425926</v>
      </c>
      <c r="C5405" s="12">
        <v>1.0</v>
      </c>
    </row>
    <row r="5406" ht="15.75" customHeight="1">
      <c r="A5406" s="14"/>
      <c r="B5406" s="15">
        <v>46283.71236111111</v>
      </c>
      <c r="C5406" s="12">
        <v>0.666666666666</v>
      </c>
    </row>
    <row r="5407" ht="15.75" customHeight="1">
      <c r="A5407" s="14"/>
      <c r="B5407" s="15">
        <v>46283.71208333333</v>
      </c>
      <c r="C5407" s="12">
        <v>1.0</v>
      </c>
    </row>
    <row r="5408" ht="15.75" customHeight="1">
      <c r="A5408" s="14"/>
      <c r="B5408" s="15">
        <v>46283.71203703704</v>
      </c>
      <c r="C5408" s="12">
        <v>0.0</v>
      </c>
    </row>
    <row r="5409" ht="15.75" customHeight="1">
      <c r="A5409" s="14"/>
      <c r="B5409" s="15">
        <v>46283.71194444445</v>
      </c>
      <c r="C5409" s="12">
        <v>0.0</v>
      </c>
    </row>
    <row r="5410" ht="15.75" customHeight="1">
      <c r="A5410" s="14"/>
      <c r="B5410" s="15">
        <v>46283.71188657408</v>
      </c>
      <c r="C5410" s="12">
        <v>1.0</v>
      </c>
    </row>
    <row r="5411" ht="15.75" customHeight="1">
      <c r="A5411" s="14"/>
      <c r="B5411" s="15">
        <v>46283.71184027778</v>
      </c>
      <c r="C5411" s="12">
        <v>1.0</v>
      </c>
    </row>
    <row r="5412" ht="15.75" customHeight="1">
      <c r="A5412" s="14"/>
      <c r="B5412" s="15">
        <v>46283.71177083333</v>
      </c>
      <c r="C5412" s="12">
        <v>1.0</v>
      </c>
    </row>
    <row r="5413" ht="15.75" customHeight="1">
      <c r="A5413" s="14"/>
      <c r="B5413" s="15">
        <v>46283.71172453704</v>
      </c>
      <c r="C5413" s="12">
        <v>1.0</v>
      </c>
    </row>
    <row r="5414" ht="15.75" customHeight="1">
      <c r="A5414" s="14"/>
      <c r="B5414" s="15">
        <v>46283.71166666667</v>
      </c>
      <c r="C5414" s="12">
        <v>1.0</v>
      </c>
    </row>
    <row r="5415" ht="15.75" customHeight="1">
      <c r="A5415" s="14"/>
      <c r="B5415" s="15">
        <v>46283.711643518516</v>
      </c>
      <c r="C5415" s="12">
        <v>1.0</v>
      </c>
    </row>
    <row r="5416" ht="15.75" customHeight="1">
      <c r="A5416" s="14"/>
      <c r="B5416" s="15">
        <v>46283.71158564815</v>
      </c>
      <c r="C5416" s="12">
        <v>1.0</v>
      </c>
    </row>
    <row r="5417" ht="15.75" customHeight="1">
      <c r="A5417" s="14"/>
      <c r="B5417" s="15">
        <v>46283.7115625</v>
      </c>
      <c r="C5417" s="12">
        <v>1.0</v>
      </c>
    </row>
    <row r="5418" ht="15.75" customHeight="1">
      <c r="A5418" s="14"/>
      <c r="B5418" s="15">
        <v>46283.711388888885</v>
      </c>
      <c r="C5418" s="12">
        <v>0.0</v>
      </c>
    </row>
    <row r="5419" ht="15.75" customHeight="1">
      <c r="A5419" s="14"/>
      <c r="B5419" s="15">
        <v>46283.71125</v>
      </c>
      <c r="C5419" s="16"/>
    </row>
    <row r="5420" ht="15.75" customHeight="1">
      <c r="A5420" s="14"/>
      <c r="B5420" s="15">
        <v>46283.71123842592</v>
      </c>
      <c r="C5420" s="12">
        <v>1.0</v>
      </c>
    </row>
    <row r="5421" ht="15.75" customHeight="1">
      <c r="A5421" s="14"/>
      <c r="B5421" s="15">
        <v>46283.71121527778</v>
      </c>
      <c r="C5421" s="12">
        <v>1.0</v>
      </c>
    </row>
    <row r="5422" ht="15.75" customHeight="1">
      <c r="A5422" s="14"/>
      <c r="B5422" s="15">
        <v>46283.711122685185</v>
      </c>
      <c r="C5422" s="12">
        <v>1.0</v>
      </c>
    </row>
    <row r="5423" ht="15.75" customHeight="1">
      <c r="A5423" s="14"/>
      <c r="B5423" s="15">
        <v>46283.71083333333</v>
      </c>
      <c r="C5423" s="12">
        <v>0.666666666666</v>
      </c>
    </row>
    <row r="5424" ht="15.75" customHeight="1">
      <c r="A5424" s="14"/>
      <c r="B5424" s="15">
        <v>46283.71074074074</v>
      </c>
      <c r="C5424" s="12">
        <v>0.5</v>
      </c>
    </row>
    <row r="5425" ht="15.75" customHeight="1">
      <c r="A5425" s="14"/>
      <c r="B5425" s="15">
        <v>46283.71071759259</v>
      </c>
      <c r="C5425" s="12">
        <v>1.0</v>
      </c>
    </row>
    <row r="5426" ht="15.75" customHeight="1">
      <c r="A5426" s="14"/>
      <c r="B5426" s="15">
        <v>46283.71047453704</v>
      </c>
      <c r="C5426" s="12">
        <v>1.0</v>
      </c>
    </row>
    <row r="5427" ht="15.75" customHeight="1">
      <c r="A5427" s="14"/>
      <c r="B5427" s="15">
        <v>46283.71025462963</v>
      </c>
      <c r="C5427" s="12">
        <v>1.0</v>
      </c>
    </row>
    <row r="5428" ht="15.75" customHeight="1">
      <c r="A5428" s="14"/>
      <c r="B5428" s="15">
        <v>46283.71021990741</v>
      </c>
      <c r="C5428" s="12">
        <v>0.0</v>
      </c>
    </row>
    <row r="5429" ht="15.75" customHeight="1">
      <c r="A5429" s="14"/>
      <c r="B5429" s="15">
        <v>46283.71019675926</v>
      </c>
      <c r="C5429" s="12">
        <v>0.0</v>
      </c>
    </row>
    <row r="5430" ht="15.75" customHeight="1">
      <c r="A5430" s="14"/>
      <c r="B5430" s="15">
        <v>46283.70988425926</v>
      </c>
      <c r="C5430" s="12">
        <v>0.0</v>
      </c>
    </row>
    <row r="5431" ht="15.75" customHeight="1">
      <c r="A5431" s="14"/>
      <c r="B5431" s="15">
        <v>46283.709641203706</v>
      </c>
      <c r="C5431" s="12">
        <v>1.0</v>
      </c>
    </row>
    <row r="5432" ht="15.75" customHeight="1">
      <c r="A5432" s="14"/>
      <c r="B5432" s="15">
        <v>46283.70962962963</v>
      </c>
      <c r="C5432" s="12">
        <v>1.0</v>
      </c>
    </row>
    <row r="5433" ht="15.75" customHeight="1">
      <c r="A5433" s="14"/>
      <c r="B5433" s="15">
        <v>46283.70953703704</v>
      </c>
      <c r="C5433" s="12">
        <v>0.0</v>
      </c>
    </row>
    <row r="5434" ht="15.75" customHeight="1">
      <c r="A5434" s="14"/>
      <c r="B5434" s="15">
        <v>46283.709282407406</v>
      </c>
      <c r="C5434" s="12">
        <v>1.0</v>
      </c>
    </row>
    <row r="5435" ht="15.75" customHeight="1">
      <c r="A5435" s="14"/>
      <c r="B5435" s="15">
        <v>46283.70927083334</v>
      </c>
      <c r="C5435" s="12">
        <v>1.0</v>
      </c>
    </row>
    <row r="5436" ht="15.75" customHeight="1">
      <c r="A5436" s="14"/>
      <c r="B5436" s="15">
        <v>46283.709027777775</v>
      </c>
      <c r="C5436" s="12">
        <v>0.0</v>
      </c>
    </row>
    <row r="5437" ht="15.75" customHeight="1">
      <c r="A5437" s="14"/>
      <c r="B5437" s="15">
        <v>46283.708819444444</v>
      </c>
      <c r="C5437" s="12">
        <v>1.0</v>
      </c>
    </row>
    <row r="5438" ht="15.75" customHeight="1">
      <c r="A5438" s="14"/>
      <c r="B5438" s="15">
        <v>46283.70857638889</v>
      </c>
      <c r="C5438" s="12">
        <v>0.5</v>
      </c>
    </row>
    <row r="5439" ht="15.75" customHeight="1">
      <c r="A5439" s="14"/>
      <c r="B5439" s="15">
        <v>46283.70849537037</v>
      </c>
      <c r="C5439" s="12">
        <v>1.0</v>
      </c>
    </row>
    <row r="5440" ht="15.75" customHeight="1">
      <c r="A5440" s="14"/>
      <c r="B5440" s="15">
        <v>46283.70846064815</v>
      </c>
      <c r="C5440" s="12">
        <v>1.0</v>
      </c>
    </row>
    <row r="5441" ht="15.75" customHeight="1">
      <c r="A5441" s="14"/>
      <c r="B5441" s="15">
        <v>46283.708402777775</v>
      </c>
      <c r="C5441" s="12">
        <v>0.0</v>
      </c>
    </row>
    <row r="5442" ht="15.75" customHeight="1">
      <c r="A5442" s="14"/>
      <c r="B5442" s="15">
        <v>46283.70831018518</v>
      </c>
      <c r="C5442" s="12">
        <v>1.0</v>
      </c>
    </row>
    <row r="5443" ht="15.75" customHeight="1">
      <c r="A5443" s="14"/>
      <c r="B5443" s="15">
        <v>46283.70821759259</v>
      </c>
      <c r="C5443" s="12">
        <v>1.0</v>
      </c>
    </row>
    <row r="5444" ht="15.75" customHeight="1">
      <c r="A5444" s="14"/>
      <c r="B5444" s="15">
        <v>46283.70815972222</v>
      </c>
      <c r="C5444" s="12">
        <v>0.0</v>
      </c>
    </row>
    <row r="5445" ht="15.75" customHeight="1">
      <c r="A5445" s="14"/>
      <c r="B5445" s="15">
        <v>46283.70800925926</v>
      </c>
      <c r="C5445" s="12">
        <v>1.0</v>
      </c>
    </row>
    <row r="5446" ht="15.75" customHeight="1">
      <c r="A5446" s="14"/>
      <c r="B5446" s="15">
        <v>46283.70761574074</v>
      </c>
      <c r="C5446" s="12">
        <v>0.0</v>
      </c>
    </row>
    <row r="5447" ht="15.75" customHeight="1">
      <c r="A5447" s="14"/>
      <c r="B5447" s="15">
        <v>46283.70741898148</v>
      </c>
      <c r="C5447" s="12">
        <v>1.0</v>
      </c>
    </row>
    <row r="5448" ht="15.75" customHeight="1">
      <c r="A5448" s="14"/>
      <c r="B5448" s="15">
        <v>46283.707337962966</v>
      </c>
      <c r="C5448" s="12">
        <v>1.0</v>
      </c>
    </row>
    <row r="5449" ht="15.75" customHeight="1">
      <c r="A5449" s="14"/>
      <c r="B5449" s="15">
        <v>46283.707280092596</v>
      </c>
      <c r="C5449" s="12">
        <v>0.5</v>
      </c>
    </row>
    <row r="5450" ht="15.75" customHeight="1">
      <c r="A5450" s="14"/>
      <c r="B5450" s="15">
        <v>46283.706875</v>
      </c>
      <c r="C5450" s="12">
        <v>1.0</v>
      </c>
    </row>
    <row r="5451" ht="15.75" customHeight="1">
      <c r="A5451" s="14"/>
      <c r="B5451" s="15">
        <v>46283.70675925926</v>
      </c>
      <c r="C5451" s="12">
        <v>1.0</v>
      </c>
    </row>
    <row r="5452" ht="15.75" customHeight="1">
      <c r="A5452" s="14"/>
      <c r="B5452" s="15">
        <v>46283.7065625</v>
      </c>
      <c r="C5452" s="12">
        <v>0.0</v>
      </c>
    </row>
    <row r="5453" ht="15.75" customHeight="1">
      <c r="A5453" s="14"/>
      <c r="B5453" s="15">
        <v>46283.70612268519</v>
      </c>
      <c r="C5453" s="12">
        <v>1.0</v>
      </c>
    </row>
    <row r="5454" ht="15.75" customHeight="1">
      <c r="A5454" s="14"/>
      <c r="B5454" s="15">
        <v>46283.705879629626</v>
      </c>
      <c r="C5454" s="12">
        <v>1.0</v>
      </c>
    </row>
    <row r="5455" ht="15.75" customHeight="1">
      <c r="A5455" s="14"/>
      <c r="B5455" s="15">
        <v>46283.70586805556</v>
      </c>
      <c r="C5455" s="12">
        <v>1.0</v>
      </c>
    </row>
    <row r="5456" ht="15.75" customHeight="1">
      <c r="A5456" s="14"/>
      <c r="B5456" s="15">
        <v>46283.70585648148</v>
      </c>
      <c r="C5456" s="12">
        <v>0.0</v>
      </c>
    </row>
    <row r="5457" ht="15.75" customHeight="1">
      <c r="A5457" s="14"/>
      <c r="B5457" s="15">
        <v>46283.70579861111</v>
      </c>
      <c r="C5457" s="12">
        <v>1.0</v>
      </c>
    </row>
    <row r="5458" ht="15.75" customHeight="1">
      <c r="A5458" s="14"/>
      <c r="B5458" s="15">
        <v>46283.70568287037</v>
      </c>
      <c r="C5458" s="12">
        <v>1.0</v>
      </c>
    </row>
    <row r="5459" ht="15.75" customHeight="1">
      <c r="A5459" s="14"/>
      <c r="B5459" s="15">
        <v>46283.70552083333</v>
      </c>
      <c r="C5459" s="12">
        <v>0.0</v>
      </c>
    </row>
    <row r="5460" ht="15.75" customHeight="1">
      <c r="A5460" s="14"/>
      <c r="B5460" s="15">
        <v>46283.70547453704</v>
      </c>
      <c r="C5460" s="12">
        <v>0.0</v>
      </c>
    </row>
    <row r="5461" ht="15.75" customHeight="1">
      <c r="A5461" s="14"/>
      <c r="B5461" s="15">
        <v>46283.705405092594</v>
      </c>
      <c r="C5461" s="12">
        <v>1.0</v>
      </c>
    </row>
    <row r="5462" ht="15.75" customHeight="1">
      <c r="A5462" s="14"/>
      <c r="B5462" s="15">
        <v>46283.70538194444</v>
      </c>
      <c r="C5462" s="12">
        <v>0.0</v>
      </c>
    </row>
    <row r="5463" ht="15.75" customHeight="1">
      <c r="A5463" s="14"/>
      <c r="B5463" s="15">
        <v>46283.705300925925</v>
      </c>
      <c r="C5463" s="12">
        <v>1.0</v>
      </c>
    </row>
    <row r="5464" ht="15.75" customHeight="1">
      <c r="A5464" s="14"/>
      <c r="B5464" s="15">
        <v>46283.70508101852</v>
      </c>
      <c r="C5464" s="16"/>
    </row>
    <row r="5465" ht="15.75" customHeight="1">
      <c r="A5465" s="14"/>
      <c r="B5465" s="15">
        <v>46283.70506944445</v>
      </c>
      <c r="C5465" s="12">
        <v>1.0</v>
      </c>
    </row>
    <row r="5466" ht="15.75" customHeight="1">
      <c r="A5466" s="14"/>
      <c r="B5466" s="15">
        <v>46283.7046875</v>
      </c>
      <c r="C5466" s="12">
        <v>1.0</v>
      </c>
    </row>
    <row r="5467" ht="15.75" customHeight="1">
      <c r="A5467" s="14"/>
      <c r="B5467" s="15">
        <v>46283.704664351855</v>
      </c>
      <c r="C5467" s="16"/>
    </row>
    <row r="5468" ht="15.75" customHeight="1">
      <c r="A5468" s="14"/>
      <c r="B5468" s="15">
        <v>46283.70439814815</v>
      </c>
      <c r="C5468" s="12">
        <v>1.0</v>
      </c>
    </row>
    <row r="5469" ht="15.75" customHeight="1">
      <c r="A5469" s="14"/>
      <c r="B5469" s="15">
        <v>46283.70414351852</v>
      </c>
      <c r="C5469" s="12">
        <v>0.0</v>
      </c>
    </row>
    <row r="5470" ht="15.75" customHeight="1">
      <c r="A5470" s="14"/>
      <c r="B5470" s="15">
        <v>46283.70410879629</v>
      </c>
      <c r="C5470" s="12">
        <v>1.0</v>
      </c>
    </row>
    <row r="5471" ht="15.75" customHeight="1">
      <c r="A5471" s="14"/>
      <c r="B5471" s="15">
        <v>46283.703738425924</v>
      </c>
      <c r="C5471" s="12">
        <v>0.5</v>
      </c>
    </row>
    <row r="5472" ht="15.75" customHeight="1">
      <c r="A5472" s="14"/>
      <c r="B5472" s="15">
        <v>46283.703726851854</v>
      </c>
      <c r="C5472" s="12">
        <v>0.0</v>
      </c>
    </row>
    <row r="5473" ht="15.75" customHeight="1">
      <c r="A5473" s="14"/>
      <c r="B5473" s="15">
        <v>46283.70371527778</v>
      </c>
      <c r="C5473" s="12">
        <v>1.0</v>
      </c>
    </row>
    <row r="5474" ht="15.75" customHeight="1">
      <c r="A5474" s="14"/>
      <c r="B5474" s="15">
        <v>46283.70342592592</v>
      </c>
      <c r="C5474" s="12">
        <v>1.0</v>
      </c>
    </row>
    <row r="5475" ht="15.75" customHeight="1">
      <c r="A5475" s="14"/>
      <c r="B5475" s="15">
        <v>46283.7031712963</v>
      </c>
      <c r="C5475" s="12">
        <v>1.0</v>
      </c>
    </row>
    <row r="5476" ht="15.75" customHeight="1">
      <c r="A5476" s="14"/>
      <c r="B5476" s="15">
        <v>46283.70302083333</v>
      </c>
      <c r="C5476" s="16"/>
    </row>
    <row r="5477" ht="15.75" customHeight="1">
      <c r="A5477" s="14"/>
      <c r="B5477" s="15">
        <v>46283.70300925926</v>
      </c>
      <c r="C5477" s="12">
        <v>1.0</v>
      </c>
    </row>
    <row r="5478" ht="15.75" customHeight="1">
      <c r="A5478" s="14"/>
      <c r="B5478" s="15">
        <v>46283.70291666667</v>
      </c>
      <c r="C5478" s="12">
        <v>1.0</v>
      </c>
    </row>
    <row r="5479" ht="15.75" customHeight="1">
      <c r="A5479" s="14"/>
      <c r="B5479" s="15">
        <v>46283.702731481484</v>
      </c>
      <c r="C5479" s="12">
        <v>1.0</v>
      </c>
    </row>
    <row r="5480" ht="15.75" customHeight="1">
      <c r="A5480" s="14"/>
      <c r="B5480" s="15">
        <v>46283.70270833333</v>
      </c>
      <c r="C5480" s="12">
        <v>1.0</v>
      </c>
    </row>
    <row r="5481" ht="15.75" customHeight="1">
      <c r="A5481" s="14"/>
      <c r="B5481" s="15">
        <v>46283.7025</v>
      </c>
      <c r="C5481" s="12">
        <v>0.0</v>
      </c>
    </row>
    <row r="5482" ht="15.75" customHeight="1">
      <c r="A5482" s="14"/>
      <c r="B5482" s="15">
        <v>46283.70245370371</v>
      </c>
      <c r="C5482" s="12">
        <v>1.0</v>
      </c>
    </row>
    <row r="5483" ht="15.75" customHeight="1">
      <c r="A5483" s="14"/>
      <c r="B5483" s="15">
        <v>46283.701736111114</v>
      </c>
      <c r="C5483" s="12">
        <v>1.0</v>
      </c>
    </row>
    <row r="5484" ht="15.75" customHeight="1">
      <c r="A5484" s="14"/>
      <c r="B5484" s="15">
        <v>46283.701689814814</v>
      </c>
      <c r="C5484" s="12">
        <v>0.0</v>
      </c>
    </row>
    <row r="5485" ht="15.75" customHeight="1">
      <c r="A5485" s="14"/>
      <c r="B5485" s="15">
        <v>46283.70138888889</v>
      </c>
      <c r="C5485" s="12">
        <v>1.0</v>
      </c>
    </row>
    <row r="5486" ht="15.75" customHeight="1">
      <c r="A5486" s="14"/>
      <c r="B5486" s="15">
        <v>46283.701365740744</v>
      </c>
      <c r="C5486" s="12">
        <v>0.5</v>
      </c>
    </row>
    <row r="5487" ht="15.75" customHeight="1">
      <c r="A5487" s="14"/>
      <c r="B5487" s="15">
        <v>46283.701273148145</v>
      </c>
      <c r="C5487" s="12">
        <v>0.0</v>
      </c>
    </row>
    <row r="5488" ht="15.75" customHeight="1">
      <c r="A5488" s="14"/>
      <c r="B5488" s="15">
        <v>46283.701261574075</v>
      </c>
      <c r="C5488" s="12">
        <v>1.0</v>
      </c>
    </row>
    <row r="5489" ht="15.75" customHeight="1">
      <c r="A5489" s="14"/>
      <c r="B5489" s="15">
        <v>46283.70119212963</v>
      </c>
      <c r="C5489" s="12">
        <v>1.0</v>
      </c>
    </row>
    <row r="5490" ht="15.75" customHeight="1">
      <c r="A5490" s="14"/>
      <c r="B5490" s="15">
        <v>46283.70112268518</v>
      </c>
      <c r="C5490" s="16"/>
    </row>
    <row r="5491" ht="15.75" customHeight="1">
      <c r="A5491" s="14"/>
      <c r="B5491" s="15">
        <v>46283.70111111111</v>
      </c>
      <c r="C5491" s="12">
        <v>1.0</v>
      </c>
    </row>
    <row r="5492" ht="15.75" customHeight="1">
      <c r="A5492" s="14"/>
      <c r="B5492" s="15">
        <v>46283.70087962963</v>
      </c>
      <c r="C5492" s="12">
        <v>1.0</v>
      </c>
    </row>
    <row r="5493" ht="15.75" customHeight="1">
      <c r="A5493" s="14"/>
      <c r="B5493" s="15">
        <v>46283.700844907406</v>
      </c>
      <c r="C5493" s="12">
        <v>0.0</v>
      </c>
    </row>
    <row r="5494" ht="15.75" customHeight="1">
      <c r="A5494" s="14"/>
      <c r="B5494" s="15">
        <v>46283.700578703705</v>
      </c>
      <c r="C5494" s="12">
        <v>1.0</v>
      </c>
    </row>
    <row r="5495" ht="15.75" customHeight="1">
      <c r="A5495" s="14"/>
      <c r="B5495" s="15">
        <v>46283.70046296297</v>
      </c>
      <c r="C5495" s="12">
        <v>1.0</v>
      </c>
    </row>
    <row r="5496" ht="15.75" customHeight="1">
      <c r="A5496" s="14"/>
      <c r="B5496" s="15">
        <v>46283.70040509259</v>
      </c>
      <c r="C5496" s="12">
        <v>1.0</v>
      </c>
    </row>
    <row r="5497" ht="15.75" customHeight="1">
      <c r="A5497" s="14"/>
      <c r="B5497" s="15">
        <v>46283.700324074074</v>
      </c>
      <c r="C5497" s="12">
        <v>1.0</v>
      </c>
    </row>
    <row r="5498" ht="15.75" customHeight="1">
      <c r="A5498" s="14"/>
      <c r="B5498" s="15">
        <v>46283.70028935185</v>
      </c>
      <c r="C5498" s="12">
        <v>1.0</v>
      </c>
    </row>
    <row r="5499" ht="15.75" customHeight="1">
      <c r="A5499" s="14"/>
      <c r="B5499" s="15">
        <v>46283.70017361111</v>
      </c>
      <c r="C5499" s="12">
        <v>0.0</v>
      </c>
    </row>
    <row r="5500" ht="15.75" customHeight="1">
      <c r="A5500" s="14"/>
      <c r="B5500" s="15">
        <v>46283.69997685185</v>
      </c>
      <c r="C5500" s="12">
        <v>1.0</v>
      </c>
    </row>
    <row r="5501" ht="15.75" customHeight="1">
      <c r="A5501" s="14"/>
      <c r="B5501" s="15">
        <v>46283.69994212963</v>
      </c>
      <c r="C5501" s="12">
        <v>0.0</v>
      </c>
    </row>
    <row r="5502" ht="15.75" customHeight="1">
      <c r="A5502" s="14"/>
      <c r="B5502" s="15">
        <v>46283.699907407405</v>
      </c>
      <c r="C5502" s="12">
        <v>1.0</v>
      </c>
    </row>
    <row r="5503" ht="15.75" customHeight="1">
      <c r="A5503" s="14"/>
      <c r="B5503" s="15">
        <v>46283.69987268518</v>
      </c>
      <c r="C5503" s="16"/>
    </row>
    <row r="5504" ht="15.75" customHeight="1">
      <c r="A5504" s="14"/>
      <c r="B5504" s="15">
        <v>46283.699837962966</v>
      </c>
      <c r="C5504" s="12">
        <v>1.0</v>
      </c>
    </row>
    <row r="5505" ht="15.75" customHeight="1">
      <c r="A5505" s="14"/>
      <c r="B5505" s="15">
        <v>46283.69976851852</v>
      </c>
      <c r="C5505" s="12">
        <v>1.0</v>
      </c>
    </row>
    <row r="5506" ht="15.75" customHeight="1">
      <c r="A5506" s="14"/>
      <c r="B5506" s="15">
        <v>46283.69965277778</v>
      </c>
      <c r="C5506" s="12">
        <v>0.5</v>
      </c>
    </row>
    <row r="5507" ht="15.75" customHeight="1">
      <c r="A5507" s="14"/>
      <c r="B5507" s="15">
        <v>46283.69960648148</v>
      </c>
      <c r="C5507" s="12">
        <v>0.0</v>
      </c>
    </row>
    <row r="5508" ht="15.75" customHeight="1">
      <c r="A5508" s="14"/>
      <c r="B5508" s="15">
        <v>46283.69956018519</v>
      </c>
      <c r="C5508" s="12">
        <v>1.0</v>
      </c>
    </row>
    <row r="5509" ht="15.75" customHeight="1">
      <c r="A5509" s="14"/>
      <c r="B5509" s="15">
        <v>46283.699537037035</v>
      </c>
      <c r="C5509" s="12">
        <v>0.0</v>
      </c>
    </row>
    <row r="5510" ht="15.75" customHeight="1">
      <c r="A5510" s="14"/>
      <c r="B5510" s="15">
        <v>46283.69945601852</v>
      </c>
      <c r="C5510" s="12">
        <v>1.0</v>
      </c>
    </row>
    <row r="5511" ht="15.75" customHeight="1">
      <c r="A5511" s="14"/>
      <c r="B5511" s="15">
        <v>46283.69936342593</v>
      </c>
      <c r="C5511" s="12">
        <v>1.0</v>
      </c>
    </row>
    <row r="5512" ht="15.75" customHeight="1">
      <c r="A5512" s="14"/>
      <c r="B5512" s="15">
        <v>46283.699328703704</v>
      </c>
      <c r="C5512" s="12">
        <v>1.0</v>
      </c>
    </row>
    <row r="5513" ht="15.75" customHeight="1">
      <c r="A5513" s="14"/>
      <c r="B5513" s="15">
        <v>46283.69917824074</v>
      </c>
      <c r="C5513" s="12">
        <v>0.0</v>
      </c>
    </row>
    <row r="5514" ht="15.75" customHeight="1">
      <c r="A5514" s="14"/>
      <c r="B5514" s="15">
        <v>46283.69914351852</v>
      </c>
      <c r="C5514" s="12">
        <v>0.0</v>
      </c>
    </row>
    <row r="5515" ht="15.75" customHeight="1">
      <c r="A5515" s="14"/>
      <c r="B5515" s="15">
        <v>46283.69907407407</v>
      </c>
      <c r="C5515" s="12">
        <v>0.5</v>
      </c>
    </row>
    <row r="5516" ht="15.75" customHeight="1">
      <c r="A5516" s="14"/>
      <c r="B5516" s="15">
        <v>46283.699016203704</v>
      </c>
      <c r="C5516" s="12">
        <v>1.0</v>
      </c>
    </row>
    <row r="5517" ht="15.75" customHeight="1">
      <c r="A5517" s="14"/>
      <c r="B5517" s="15">
        <v>46283.698900462965</v>
      </c>
      <c r="C5517" s="12">
        <v>0.0</v>
      </c>
    </row>
    <row r="5518" ht="15.75" customHeight="1">
      <c r="A5518" s="14"/>
      <c r="B5518" s="15">
        <v>46283.69886574074</v>
      </c>
      <c r="C5518" s="12">
        <v>0.0</v>
      </c>
    </row>
    <row r="5519" ht="15.75" customHeight="1">
      <c r="A5519" s="14"/>
      <c r="B5519" s="15">
        <v>46283.69878472222</v>
      </c>
      <c r="C5519" s="16"/>
    </row>
    <row r="5520" ht="15.75" customHeight="1">
      <c r="A5520" s="14"/>
      <c r="B5520" s="15">
        <v>46283.69875</v>
      </c>
      <c r="C5520" s="12">
        <v>0.0</v>
      </c>
    </row>
    <row r="5521" ht="15.75" customHeight="1">
      <c r="A5521" s="14"/>
      <c r="B5521" s="15">
        <v>46283.698645833334</v>
      </c>
      <c r="C5521" s="12">
        <v>1.0</v>
      </c>
    </row>
    <row r="5522" ht="15.75" customHeight="1">
      <c r="A5522" s="14"/>
      <c r="B5522" s="15">
        <v>46283.69863425926</v>
      </c>
      <c r="C5522" s="12">
        <v>0.0</v>
      </c>
    </row>
    <row r="5523" ht="15.75" customHeight="1">
      <c r="A5523" s="14"/>
      <c r="B5523" s="15">
        <v>46283.69851851852</v>
      </c>
      <c r="C5523" s="12">
        <v>0.0</v>
      </c>
    </row>
    <row r="5524" ht="15.75" customHeight="1">
      <c r="A5524" s="14"/>
      <c r="B5524" s="15">
        <v>46283.698483796295</v>
      </c>
      <c r="C5524" s="12">
        <v>1.0</v>
      </c>
    </row>
    <row r="5525" ht="15.75" customHeight="1">
      <c r="A5525" s="14"/>
      <c r="B5525" s="15">
        <v>46283.69835648148</v>
      </c>
      <c r="C5525" s="12">
        <v>0.0</v>
      </c>
    </row>
    <row r="5526" ht="15.75" customHeight="1">
      <c r="A5526" s="14"/>
      <c r="B5526" s="15">
        <v>46283.69825231482</v>
      </c>
      <c r="C5526" s="12">
        <v>1.0</v>
      </c>
    </row>
    <row r="5527" ht="15.75" customHeight="1">
      <c r="A5527" s="14"/>
      <c r="B5527" s="15">
        <v>46283.69820601852</v>
      </c>
      <c r="C5527" s="12">
        <v>0.0</v>
      </c>
    </row>
    <row r="5528" ht="15.75" customHeight="1">
      <c r="A5528" s="14"/>
      <c r="B5528" s="15">
        <v>46283.698159722226</v>
      </c>
      <c r="C5528" s="12">
        <v>1.0</v>
      </c>
    </row>
    <row r="5529" ht="15.75" customHeight="1">
      <c r="A5529" s="14"/>
      <c r="B5529" s="15">
        <v>46283.69814814815</v>
      </c>
      <c r="C5529" s="12">
        <v>1.0</v>
      </c>
    </row>
    <row r="5530" ht="15.75" customHeight="1">
      <c r="A5530" s="14"/>
      <c r="B5530" s="15">
        <v>46283.69810185185</v>
      </c>
      <c r="C5530" s="12">
        <v>1.0</v>
      </c>
    </row>
    <row r="5531" ht="15.75" customHeight="1">
      <c r="A5531" s="14"/>
      <c r="B5531" s="15">
        <v>46283.69804398148</v>
      </c>
      <c r="C5531" s="12">
        <v>0.0</v>
      </c>
    </row>
    <row r="5532" ht="15.75" customHeight="1">
      <c r="A5532" s="14"/>
      <c r="B5532" s="15">
        <v>46283.69792824074</v>
      </c>
      <c r="C5532" s="12">
        <v>1.0</v>
      </c>
    </row>
    <row r="5533" ht="15.75" customHeight="1">
      <c r="A5533" s="14"/>
      <c r="B5533" s="15">
        <v>46283.697916666664</v>
      </c>
      <c r="C5533" s="12">
        <v>0.0</v>
      </c>
    </row>
    <row r="5534" ht="15.75" customHeight="1">
      <c r="A5534" s="14"/>
      <c r="B5534" s="15">
        <v>46283.69782407407</v>
      </c>
      <c r="C5534" s="12">
        <v>1.0</v>
      </c>
    </row>
    <row r="5535" ht="15.75" customHeight="1">
      <c r="A5535" s="14"/>
      <c r="B5535" s="15">
        <v>46283.6978125</v>
      </c>
      <c r="C5535" s="12">
        <v>1.0</v>
      </c>
    </row>
    <row r="5536" ht="15.75" customHeight="1">
      <c r="A5536" s="14"/>
      <c r="B5536" s="15">
        <v>46283.69771990741</v>
      </c>
      <c r="C5536" s="12">
        <v>1.0</v>
      </c>
    </row>
    <row r="5537" ht="15.75" customHeight="1">
      <c r="A5537" s="14"/>
      <c r="B5537" s="15">
        <v>46283.696875</v>
      </c>
      <c r="C5537" s="12">
        <v>1.0</v>
      </c>
    </row>
    <row r="5538" ht="15.75" customHeight="1">
      <c r="A5538" s="14"/>
      <c r="B5538" s="15">
        <v>46283.69678240741</v>
      </c>
      <c r="C5538" s="12">
        <v>0.0</v>
      </c>
    </row>
    <row r="5539" ht="15.75" customHeight="1">
      <c r="A5539" s="14"/>
      <c r="B5539" s="15">
        <v>46283.69642361111</v>
      </c>
      <c r="C5539" s="12">
        <v>1.0</v>
      </c>
    </row>
    <row r="5540" ht="15.75" customHeight="1">
      <c r="A5540" s="14"/>
      <c r="B5540" s="15">
        <v>46283.695497685185</v>
      </c>
      <c r="C5540" s="12">
        <v>1.0</v>
      </c>
    </row>
    <row r="5541" ht="15.75" customHeight="1">
      <c r="A5541" s="14"/>
      <c r="B5541" s="15">
        <v>46283.69542824074</v>
      </c>
      <c r="C5541" s="12">
        <v>0.0</v>
      </c>
    </row>
    <row r="5542" ht="15.75" customHeight="1">
      <c r="A5542" s="14"/>
      <c r="B5542" s="15">
        <v>46283.695231481484</v>
      </c>
      <c r="C5542" s="12">
        <v>1.0</v>
      </c>
    </row>
    <row r="5543" ht="15.75" customHeight="1">
      <c r="A5543" s="14"/>
      <c r="B5543" s="15">
        <v>46283.69480324074</v>
      </c>
      <c r="C5543" s="12">
        <v>1.0</v>
      </c>
    </row>
    <row r="5544" ht="15.75" customHeight="1">
      <c r="A5544" s="14"/>
      <c r="B5544" s="15">
        <v>46283.69447916667</v>
      </c>
      <c r="C5544" s="12">
        <v>1.0</v>
      </c>
    </row>
    <row r="5545" ht="15.75" customHeight="1">
      <c r="A5545" s="14"/>
      <c r="B5545" s="15">
        <v>46283.69446759259</v>
      </c>
      <c r="C5545" s="12">
        <v>0.666666666666</v>
      </c>
    </row>
    <row r="5546" ht="15.75" customHeight="1">
      <c r="A5546" s="14"/>
      <c r="B5546" s="15">
        <v>46283.69443287037</v>
      </c>
      <c r="C5546" s="12">
        <v>1.0</v>
      </c>
    </row>
    <row r="5547" ht="15.75" customHeight="1">
      <c r="A5547" s="14"/>
      <c r="B5547" s="15">
        <v>46283.694340277776</v>
      </c>
      <c r="C5547" s="12">
        <v>0.333333333333</v>
      </c>
    </row>
    <row r="5548" ht="15.75" customHeight="1">
      <c r="A5548" s="14"/>
      <c r="B5548" s="15">
        <v>46283.69431712963</v>
      </c>
      <c r="C5548" s="12">
        <v>0.0</v>
      </c>
    </row>
    <row r="5549" ht="15.75" customHeight="1">
      <c r="A5549" s="14"/>
      <c r="B5549" s="15">
        <v>46283.6940625</v>
      </c>
      <c r="C5549" s="12">
        <v>0.0</v>
      </c>
    </row>
    <row r="5550" ht="15.75" customHeight="1">
      <c r="A5550" s="14"/>
      <c r="B5550" s="15">
        <v>46283.694016203706</v>
      </c>
      <c r="C5550" s="12">
        <v>1.0</v>
      </c>
    </row>
    <row r="5551" ht="15.75" customHeight="1">
      <c r="A5551" s="14"/>
      <c r="B5551" s="15">
        <v>46283.693344907406</v>
      </c>
      <c r="C5551" s="12">
        <v>1.0</v>
      </c>
    </row>
    <row r="5552" ht="15.75" customHeight="1">
      <c r="A5552" s="14"/>
      <c r="B5552" s="15">
        <v>46283.69328703704</v>
      </c>
      <c r="C5552" s="12">
        <v>1.0</v>
      </c>
    </row>
    <row r="5553" ht="15.75" customHeight="1">
      <c r="A5553" s="14"/>
      <c r="B5553" s="15">
        <v>46283.6931712963</v>
      </c>
      <c r="C5553" s="12">
        <v>0.0</v>
      </c>
    </row>
    <row r="5554" ht="15.75" customHeight="1">
      <c r="A5554" s="14"/>
      <c r="B5554" s="15">
        <v>46283.69311342593</v>
      </c>
      <c r="C5554" s="12">
        <v>1.0</v>
      </c>
    </row>
    <row r="5555" ht="15.75" customHeight="1">
      <c r="A5555" s="14"/>
      <c r="B5555" s="15">
        <v>46283.69310185185</v>
      </c>
      <c r="C5555" s="12">
        <v>0.0</v>
      </c>
    </row>
    <row r="5556" ht="15.75" customHeight="1">
      <c r="A5556" s="14"/>
      <c r="B5556" s="15">
        <v>46283.693020833336</v>
      </c>
      <c r="C5556" s="12">
        <v>1.0</v>
      </c>
    </row>
    <row r="5557" ht="15.75" customHeight="1">
      <c r="A5557" s="14"/>
      <c r="B5557" s="15">
        <v>46283.692974537036</v>
      </c>
      <c r="C5557" s="12">
        <v>1.0</v>
      </c>
    </row>
    <row r="5558" ht="15.75" customHeight="1">
      <c r="A5558" s="14"/>
      <c r="B5558" s="15">
        <v>46283.69291666667</v>
      </c>
      <c r="C5558" s="12">
        <v>0.0</v>
      </c>
    </row>
    <row r="5559" ht="15.75" customHeight="1">
      <c r="A5559" s="14"/>
      <c r="B5559" s="15">
        <v>46283.692881944444</v>
      </c>
      <c r="C5559" s="12">
        <v>0.0</v>
      </c>
    </row>
    <row r="5560" ht="15.75" customHeight="1">
      <c r="A5560" s="14"/>
      <c r="B5560" s="15">
        <v>46283.69287037037</v>
      </c>
      <c r="C5560" s="12">
        <v>1.0</v>
      </c>
    </row>
    <row r="5561" ht="15.75" customHeight="1">
      <c r="A5561" s="14"/>
      <c r="B5561" s="15">
        <v>46283.69232638889</v>
      </c>
      <c r="C5561" s="12">
        <v>0.0</v>
      </c>
    </row>
    <row r="5562" ht="15.75" customHeight="1">
      <c r="A5562" s="14"/>
      <c r="B5562" s="15">
        <v>46283.69228009259</v>
      </c>
      <c r="C5562" s="12">
        <v>1.0</v>
      </c>
    </row>
    <row r="5563" ht="15.75" customHeight="1">
      <c r="A5563" s="14"/>
      <c r="B5563" s="15">
        <v>46283.69226851852</v>
      </c>
      <c r="C5563" s="12">
        <v>1.0</v>
      </c>
    </row>
    <row r="5564" ht="15.75" customHeight="1">
      <c r="A5564" s="14"/>
      <c r="B5564" s="15">
        <v>46283.692199074074</v>
      </c>
      <c r="C5564" s="12">
        <v>1.0</v>
      </c>
    </row>
    <row r="5565" ht="15.75" customHeight="1">
      <c r="A5565" s="14"/>
      <c r="B5565" s="15">
        <v>46283.69206018518</v>
      </c>
      <c r="C5565" s="12">
        <v>0.0</v>
      </c>
    </row>
    <row r="5566" ht="15.75" customHeight="1">
      <c r="A5566" s="14"/>
      <c r="B5566" s="15">
        <v>46283.691342592596</v>
      </c>
      <c r="C5566" s="12">
        <v>1.0</v>
      </c>
    </row>
    <row r="5567" ht="15.75" customHeight="1">
      <c r="A5567" s="14"/>
      <c r="B5567" s="15">
        <v>46283.690625</v>
      </c>
      <c r="C5567" s="12">
        <v>1.0</v>
      </c>
    </row>
    <row r="5568" ht="15.75" customHeight="1">
      <c r="A5568" s="14"/>
      <c r="B5568" s="15">
        <v>46283.690358796295</v>
      </c>
      <c r="C5568" s="12">
        <v>0.0</v>
      </c>
    </row>
    <row r="5569" ht="15.75" customHeight="1">
      <c r="A5569" s="14"/>
      <c r="B5569" s="15">
        <v>46283.690254629626</v>
      </c>
      <c r="C5569" s="12">
        <v>1.0</v>
      </c>
    </row>
    <row r="5570" ht="15.75" customHeight="1">
      <c r="A5570" s="14"/>
      <c r="B5570" s="15">
        <v>46283.69005787037</v>
      </c>
      <c r="C5570" s="12">
        <v>1.0</v>
      </c>
    </row>
    <row r="5571" ht="15.75" customHeight="1">
      <c r="A5571" s="14"/>
      <c r="B5571" s="15">
        <v>46283.69002314815</v>
      </c>
      <c r="C5571" s="12">
        <v>0.0</v>
      </c>
    </row>
    <row r="5572" ht="15.75" customHeight="1">
      <c r="A5572" s="14"/>
      <c r="B5572" s="15">
        <v>46283.68996527778</v>
      </c>
      <c r="C5572" s="12">
        <v>1.0</v>
      </c>
    </row>
    <row r="5573" ht="15.75" customHeight="1">
      <c r="A5573" s="14"/>
      <c r="B5573" s="15">
        <v>46283.6899537037</v>
      </c>
      <c r="C5573" s="12">
        <v>0.0</v>
      </c>
    </row>
    <row r="5574" ht="15.75" customHeight="1">
      <c r="A5574" s="14"/>
      <c r="B5574" s="15">
        <v>46283.689884259256</v>
      </c>
      <c r="C5574" s="12">
        <v>0.0</v>
      </c>
    </row>
    <row r="5575" ht="15.75" customHeight="1">
      <c r="A5575" s="14"/>
      <c r="B5575" s="15">
        <v>46283.68982638889</v>
      </c>
      <c r="C5575" s="12">
        <v>0.0</v>
      </c>
    </row>
    <row r="5576" ht="15.75" customHeight="1">
      <c r="A5576" s="14"/>
      <c r="B5576" s="15">
        <v>46283.689791666664</v>
      </c>
      <c r="C5576" s="12">
        <v>0.0</v>
      </c>
    </row>
    <row r="5577" ht="15.75" customHeight="1">
      <c r="A5577" s="14"/>
      <c r="B5577" s="15">
        <v>46283.689722222225</v>
      </c>
      <c r="C5577" s="16"/>
    </row>
    <row r="5578" ht="15.75" customHeight="1">
      <c r="A5578" s="14"/>
      <c r="B5578" s="15">
        <v>46283.68960648148</v>
      </c>
      <c r="C5578" s="12">
        <v>0.0</v>
      </c>
    </row>
    <row r="5579" ht="15.75" customHeight="1">
      <c r="A5579" s="14"/>
      <c r="B5579" s="15">
        <v>46283.68953703704</v>
      </c>
      <c r="C5579" s="12">
        <v>0.0</v>
      </c>
    </row>
    <row r="5580" ht="15.75" customHeight="1">
      <c r="A5580" s="14"/>
      <c r="B5580" s="15">
        <v>46283.6893287037</v>
      </c>
      <c r="C5580" s="12">
        <v>0.0</v>
      </c>
    </row>
    <row r="5581" ht="15.75" customHeight="1">
      <c r="A5581" s="14"/>
      <c r="B5581" s="15">
        <v>46283.68929398148</v>
      </c>
      <c r="C5581" s="16"/>
    </row>
    <row r="5582" ht="15.75" customHeight="1">
      <c r="A5582" s="14"/>
      <c r="B5582" s="15">
        <v>46283.68920138889</v>
      </c>
      <c r="C5582" s="12">
        <v>0.0</v>
      </c>
    </row>
    <row r="5583" ht="15.75" customHeight="1">
      <c r="A5583" s="14"/>
      <c r="B5583" s="15">
        <v>46283.68918981482</v>
      </c>
      <c r="C5583" s="12">
        <v>0.0</v>
      </c>
    </row>
    <row r="5584" ht="15.75" customHeight="1">
      <c r="A5584" s="14"/>
      <c r="B5584" s="15">
        <v>46283.68916666666</v>
      </c>
      <c r="C5584" s="16"/>
    </row>
    <row r="5585" ht="15.75" customHeight="1">
      <c r="A5585" s="14"/>
      <c r="B5585" s="15">
        <v>46283.689155092594</v>
      </c>
      <c r="C5585" s="12">
        <v>0.0</v>
      </c>
    </row>
    <row r="5586" ht="15.75" customHeight="1">
      <c r="A5586" s="14"/>
      <c r="B5586" s="15">
        <v>46283.6890625</v>
      </c>
      <c r="C5586" s="12">
        <v>0.0</v>
      </c>
    </row>
    <row r="5587" ht="15.75" customHeight="1">
      <c r="A5587" s="14"/>
      <c r="B5587" s="15">
        <v>46283.68902777778</v>
      </c>
      <c r="C5587" s="12">
        <v>0.0</v>
      </c>
    </row>
    <row r="5588" ht="15.75" customHeight="1">
      <c r="A5588" s="14"/>
      <c r="B5588" s="15">
        <v>46283.6890162037</v>
      </c>
      <c r="C5588" s="12">
        <v>1.0</v>
      </c>
    </row>
    <row r="5589" ht="15.75" customHeight="1">
      <c r="A5589" s="14"/>
      <c r="B5589" s="15">
        <v>46283.68898148148</v>
      </c>
      <c r="C5589" s="12">
        <v>0.0</v>
      </c>
    </row>
    <row r="5590" ht="15.75" customHeight="1">
      <c r="A5590" s="14"/>
      <c r="B5590" s="15">
        <v>46283.68894675926</v>
      </c>
      <c r="C5590" s="12">
        <v>0.0</v>
      </c>
    </row>
    <row r="5591" ht="15.75" customHeight="1">
      <c r="A5591" s="14"/>
      <c r="B5591" s="15">
        <v>46283.68891203704</v>
      </c>
      <c r="C5591" s="12">
        <v>0.0</v>
      </c>
    </row>
    <row r="5592" ht="15.75" customHeight="1">
      <c r="A5592" s="14"/>
      <c r="B5592" s="15">
        <v>46283.68887731482</v>
      </c>
      <c r="C5592" s="12">
        <v>0.0</v>
      </c>
    </row>
    <row r="5593" ht="15.75" customHeight="1">
      <c r="A5593" s="14"/>
      <c r="B5593" s="15">
        <v>46283.688784722224</v>
      </c>
      <c r="C5593" s="12">
        <v>0.0</v>
      </c>
    </row>
    <row r="5594" ht="15.75" customHeight="1">
      <c r="A5594" s="14"/>
      <c r="B5594" s="15">
        <v>46283.68869212963</v>
      </c>
      <c r="C5594" s="12">
        <v>0.5</v>
      </c>
    </row>
    <row r="5595" ht="15.75" customHeight="1">
      <c r="A5595" s="14"/>
      <c r="B5595" s="15">
        <v>46283.68837962963</v>
      </c>
      <c r="C5595" s="12">
        <v>1.0</v>
      </c>
    </row>
    <row r="5596" ht="15.75" customHeight="1">
      <c r="A5596" s="14"/>
      <c r="B5596" s="15">
        <v>46283.688368055555</v>
      </c>
      <c r="C5596" s="12">
        <v>1.0</v>
      </c>
    </row>
    <row r="5597" ht="15.75" customHeight="1">
      <c r="A5597" s="14"/>
      <c r="B5597" s="15">
        <v>46283.68833333333</v>
      </c>
      <c r="C5597" s="12">
        <v>0.0</v>
      </c>
    </row>
    <row r="5598" ht="15.75" customHeight="1">
      <c r="A5598" s="14"/>
      <c r="B5598" s="15">
        <v>46283.688310185185</v>
      </c>
      <c r="C5598" s="12">
        <v>1.0</v>
      </c>
    </row>
    <row r="5599" ht="15.75" customHeight="1">
      <c r="A5599" s="14"/>
      <c r="B5599" s="15">
        <v>46283.68824074074</v>
      </c>
      <c r="C5599" s="12">
        <v>1.0</v>
      </c>
    </row>
    <row r="5600" ht="15.75" customHeight="1">
      <c r="A5600" s="14"/>
      <c r="B5600" s="15">
        <v>46283.68821759259</v>
      </c>
      <c r="C5600" s="12">
        <v>1.0</v>
      </c>
    </row>
    <row r="5601" ht="15.75" customHeight="1">
      <c r="A5601" s="14"/>
      <c r="B5601" s="15">
        <v>46283.68817129629</v>
      </c>
      <c r="C5601" s="12">
        <v>1.0</v>
      </c>
    </row>
    <row r="5602" ht="15.75" customHeight="1">
      <c r="A5602" s="14"/>
      <c r="B5602" s="15">
        <v>46283.68814814815</v>
      </c>
      <c r="C5602" s="16"/>
    </row>
    <row r="5603" ht="15.75" customHeight="1">
      <c r="A5603" s="14"/>
      <c r="B5603" s="15">
        <v>46283.68813657408</v>
      </c>
      <c r="C5603" s="12">
        <v>0.0</v>
      </c>
    </row>
    <row r="5604" ht="15.75" customHeight="1">
      <c r="A5604" s="14"/>
      <c r="B5604" s="15">
        <v>46283.688101851854</v>
      </c>
      <c r="C5604" s="12">
        <v>0.0</v>
      </c>
    </row>
    <row r="5605" ht="15.75" customHeight="1">
      <c r="A5605" s="14"/>
      <c r="B5605" s="15">
        <v>46283.68806712963</v>
      </c>
      <c r="C5605" s="12">
        <v>0.0</v>
      </c>
    </row>
    <row r="5606" ht="15.75" customHeight="1">
      <c r="A5606" s="14"/>
      <c r="B5606" s="15">
        <v>46283.68803240741</v>
      </c>
      <c r="C5606" s="12">
        <v>1.0</v>
      </c>
    </row>
    <row r="5607" ht="15.75" customHeight="1">
      <c r="A5607" s="14"/>
      <c r="B5607" s="15">
        <v>46283.68802083333</v>
      </c>
      <c r="C5607" s="12">
        <v>0.0</v>
      </c>
    </row>
    <row r="5608" ht="15.75" customHeight="1">
      <c r="A5608" s="14"/>
      <c r="B5608" s="15">
        <v>46283.68791666667</v>
      </c>
      <c r="C5608" s="12">
        <v>0.0</v>
      </c>
    </row>
    <row r="5609" ht="15.75" customHeight="1">
      <c r="A5609" s="14"/>
      <c r="B5609" s="15">
        <v>46283.687731481485</v>
      </c>
      <c r="C5609" s="12">
        <v>0.0</v>
      </c>
    </row>
    <row r="5610" ht="15.75" customHeight="1">
      <c r="A5610" s="14"/>
      <c r="B5610" s="15">
        <v>46283.687581018516</v>
      </c>
      <c r="C5610" s="12">
        <v>1.0</v>
      </c>
    </row>
    <row r="5611" ht="15.75" customHeight="1">
      <c r="A5611" s="14"/>
      <c r="B5611" s="15">
        <v>46283.687372685185</v>
      </c>
      <c r="C5611" s="16"/>
    </row>
    <row r="5612" ht="15.75" customHeight="1">
      <c r="A5612" s="14"/>
      <c r="B5612" s="15">
        <v>46283.686956018515</v>
      </c>
      <c r="C5612" s="12">
        <v>0.0</v>
      </c>
    </row>
    <row r="5613" ht="15.75" customHeight="1">
      <c r="A5613" s="14"/>
      <c r="B5613" s="15">
        <v>46283.68682870371</v>
      </c>
      <c r="C5613" s="12">
        <v>0.0</v>
      </c>
    </row>
    <row r="5614" ht="15.75" customHeight="1">
      <c r="A5614" s="14"/>
      <c r="B5614" s="15">
        <v>46283.686689814815</v>
      </c>
      <c r="C5614" s="12">
        <v>1.0</v>
      </c>
    </row>
    <row r="5615" ht="15.75" customHeight="1">
      <c r="A5615" s="14"/>
      <c r="B5615" s="15">
        <v>46283.68653935185</v>
      </c>
      <c r="C5615" s="12">
        <v>0.0</v>
      </c>
    </row>
    <row r="5616" ht="15.75" customHeight="1">
      <c r="A5616" s="14"/>
      <c r="B5616" s="15">
        <v>46283.68636574074</v>
      </c>
      <c r="C5616" s="12">
        <v>1.0</v>
      </c>
    </row>
    <row r="5617" ht="15.75" customHeight="1">
      <c r="A5617" s="14"/>
      <c r="B5617" s="15">
        <v>46283.686273148145</v>
      </c>
      <c r="C5617" s="12">
        <v>1.0</v>
      </c>
    </row>
    <row r="5618" ht="15.75" customHeight="1">
      <c r="A5618" s="14"/>
      <c r="B5618" s="15">
        <v>46283.68623842593</v>
      </c>
      <c r="C5618" s="12">
        <v>1.0</v>
      </c>
    </row>
    <row r="5619" ht="15.75" customHeight="1">
      <c r="A5619" s="14"/>
      <c r="B5619" s="15">
        <v>46283.68615740741</v>
      </c>
      <c r="C5619" s="12">
        <v>1.0</v>
      </c>
    </row>
    <row r="5620" ht="15.75" customHeight="1">
      <c r="A5620" s="14"/>
      <c r="B5620" s="15">
        <v>46283.68591435185</v>
      </c>
      <c r="C5620" s="12">
        <v>1.0</v>
      </c>
    </row>
    <row r="5621" ht="15.75" customHeight="1">
      <c r="A5621" s="14"/>
      <c r="B5621" s="15">
        <v>46283.685891203706</v>
      </c>
      <c r="C5621" s="12">
        <v>1.0</v>
      </c>
    </row>
    <row r="5622" ht="15.75" customHeight="1">
      <c r="A5622" s="14"/>
      <c r="B5622" s="15">
        <v>46283.685740740744</v>
      </c>
      <c r="C5622" s="12">
        <v>1.0</v>
      </c>
    </row>
    <row r="5623" ht="15.75" customHeight="1">
      <c r="A5623" s="14"/>
      <c r="B5623" s="15">
        <v>46283.685578703706</v>
      </c>
      <c r="C5623" s="12">
        <v>1.0</v>
      </c>
    </row>
    <row r="5624" ht="15.75" customHeight="1">
      <c r="A5624" s="14"/>
      <c r="B5624" s="15">
        <v>46283.68487268518</v>
      </c>
      <c r="C5624" s="12">
        <v>1.0</v>
      </c>
    </row>
    <row r="5625" ht="15.75" customHeight="1">
      <c r="A5625" s="14"/>
      <c r="B5625" s="15">
        <v>46283.68467592593</v>
      </c>
      <c r="C5625" s="12">
        <v>0.0</v>
      </c>
    </row>
    <row r="5626" ht="15.75" customHeight="1">
      <c r="A5626" s="14"/>
      <c r="B5626" s="15">
        <v>46283.68461805556</v>
      </c>
      <c r="C5626" s="12">
        <v>1.0</v>
      </c>
    </row>
    <row r="5627" ht="15.75" customHeight="1">
      <c r="A5627" s="14"/>
      <c r="B5627" s="15">
        <v>46283.68439814815</v>
      </c>
      <c r="C5627" s="12">
        <v>1.0</v>
      </c>
    </row>
    <row r="5628" ht="15.75" customHeight="1">
      <c r="A5628" s="14"/>
      <c r="B5628" s="15">
        <v>46283.68430555556</v>
      </c>
      <c r="C5628" s="12">
        <v>0.0</v>
      </c>
    </row>
    <row r="5629" ht="15.75" customHeight="1">
      <c r="A5629" s="14"/>
      <c r="B5629" s="15">
        <v>46283.68420138889</v>
      </c>
      <c r="C5629" s="12">
        <v>1.0</v>
      </c>
    </row>
    <row r="5630" ht="15.75" customHeight="1">
      <c r="A5630" s="14"/>
      <c r="B5630" s="15">
        <v>46283.68413194444</v>
      </c>
      <c r="C5630" s="12">
        <v>1.0</v>
      </c>
    </row>
    <row r="5631" ht="15.75" customHeight="1">
      <c r="A5631" s="14"/>
      <c r="B5631" s="15">
        <v>46283.68409722222</v>
      </c>
      <c r="C5631" s="12">
        <v>0.0</v>
      </c>
    </row>
    <row r="5632" ht="15.75" customHeight="1">
      <c r="A5632" s="14"/>
      <c r="B5632" s="15">
        <v>46283.68402777778</v>
      </c>
      <c r="C5632" s="12">
        <v>0.0</v>
      </c>
    </row>
    <row r="5633" ht="15.75" customHeight="1">
      <c r="A5633" s="14"/>
      <c r="B5633" s="15">
        <v>46283.68398148148</v>
      </c>
      <c r="C5633" s="12">
        <v>1.0</v>
      </c>
    </row>
    <row r="5634" ht="15.75" customHeight="1">
      <c r="A5634" s="14"/>
      <c r="B5634" s="15">
        <v>46283.683842592596</v>
      </c>
      <c r="C5634" s="12">
        <v>1.0</v>
      </c>
    </row>
    <row r="5635" ht="15.75" customHeight="1">
      <c r="A5635" s="14"/>
      <c r="B5635" s="15">
        <v>46283.68369212963</v>
      </c>
      <c r="C5635" s="12">
        <v>1.0</v>
      </c>
    </row>
    <row r="5636" ht="15.75" customHeight="1">
      <c r="A5636" s="14"/>
      <c r="B5636" s="15">
        <v>46283.683657407404</v>
      </c>
      <c r="C5636" s="12">
        <v>0.0</v>
      </c>
    </row>
    <row r="5637" ht="15.75" customHeight="1">
      <c r="A5637" s="14"/>
      <c r="B5637" s="15">
        <v>46283.6834375</v>
      </c>
      <c r="C5637" s="12">
        <v>1.0</v>
      </c>
    </row>
    <row r="5638" ht="15.75" customHeight="1">
      <c r="A5638" s="14"/>
      <c r="B5638" s="15">
        <v>46283.682858796295</v>
      </c>
      <c r="C5638" s="12">
        <v>0.0</v>
      </c>
    </row>
    <row r="5639" ht="15.75" customHeight="1">
      <c r="A5639" s="14"/>
      <c r="B5639" s="15">
        <v>46283.68277777778</v>
      </c>
      <c r="C5639" s="12">
        <v>1.0</v>
      </c>
    </row>
    <row r="5640" ht="15.75" customHeight="1">
      <c r="A5640" s="14"/>
      <c r="B5640" s="15">
        <v>46283.682754629626</v>
      </c>
      <c r="C5640" s="12">
        <v>1.0</v>
      </c>
    </row>
    <row r="5641" ht="15.75" customHeight="1">
      <c r="A5641" s="14"/>
      <c r="B5641" s="15">
        <v>46283.682650462964</v>
      </c>
      <c r="C5641" s="12">
        <v>1.0</v>
      </c>
    </row>
    <row r="5642" ht="15.75" customHeight="1">
      <c r="A5642" s="14"/>
      <c r="B5642" s="15">
        <v>46283.68262731482</v>
      </c>
      <c r="C5642" s="12">
        <v>0.0</v>
      </c>
    </row>
    <row r="5643" ht="15.75" customHeight="1">
      <c r="A5643" s="14"/>
      <c r="B5643" s="15">
        <v>46283.6821875</v>
      </c>
      <c r="C5643" s="12">
        <v>1.0</v>
      </c>
    </row>
    <row r="5644" ht="15.75" customHeight="1">
      <c r="A5644" s="14"/>
      <c r="B5644" s="15">
        <v>46283.68168981482</v>
      </c>
      <c r="C5644" s="12">
        <v>1.0</v>
      </c>
    </row>
    <row r="5645" ht="15.75" customHeight="1">
      <c r="A5645" s="14"/>
      <c r="B5645" s="15">
        <v>46283.68167824074</v>
      </c>
      <c r="C5645" s="12">
        <v>0.0</v>
      </c>
    </row>
    <row r="5646" ht="15.75" customHeight="1">
      <c r="A5646" s="14"/>
      <c r="B5646" s="15">
        <v>46283.68141203704</v>
      </c>
      <c r="C5646" s="12">
        <v>0.0</v>
      </c>
    </row>
    <row r="5647" ht="15.75" customHeight="1">
      <c r="A5647" s="14"/>
      <c r="B5647" s="15">
        <v>46283.68115740741</v>
      </c>
      <c r="C5647" s="12">
        <v>1.0</v>
      </c>
    </row>
    <row r="5648" ht="15.75" customHeight="1">
      <c r="A5648" s="14"/>
      <c r="B5648" s="15">
        <v>46283.68056712963</v>
      </c>
      <c r="C5648" s="12">
        <v>0.0</v>
      </c>
    </row>
    <row r="5649" ht="15.75" customHeight="1">
      <c r="A5649" s="14"/>
      <c r="B5649" s="15">
        <v>46283.68050925926</v>
      </c>
      <c r="C5649" s="12">
        <v>1.0</v>
      </c>
    </row>
    <row r="5650" ht="15.75" customHeight="1">
      <c r="A5650" s="14"/>
      <c r="B5650" s="15">
        <v>46283.680451388886</v>
      </c>
      <c r="C5650" s="12">
        <v>0.0</v>
      </c>
    </row>
    <row r="5651" ht="15.75" customHeight="1">
      <c r="A5651" s="14"/>
      <c r="B5651" s="15">
        <v>46283.67962962963</v>
      </c>
      <c r="C5651" s="12">
        <v>0.0</v>
      </c>
    </row>
    <row r="5652" ht="15.75" customHeight="1">
      <c r="A5652" s="14"/>
      <c r="B5652" s="15">
        <v>46283.679189814815</v>
      </c>
      <c r="C5652" s="12">
        <v>0.0</v>
      </c>
    </row>
    <row r="5653" ht="15.75" customHeight="1">
      <c r="A5653" s="14"/>
      <c r="B5653" s="15">
        <v>46283.67884259259</v>
      </c>
      <c r="C5653" s="12">
        <v>0.0</v>
      </c>
    </row>
    <row r="5654" ht="15.75" customHeight="1">
      <c r="A5654" s="14"/>
      <c r="B5654" s="15">
        <v>46283.678773148145</v>
      </c>
      <c r="C5654" s="16"/>
    </row>
    <row r="5655" ht="15.75" customHeight="1">
      <c r="A5655" s="14"/>
      <c r="B5655" s="15">
        <v>46283.67870370371</v>
      </c>
      <c r="C5655" s="12">
        <v>0.5</v>
      </c>
    </row>
    <row r="5656" ht="15.75" customHeight="1">
      <c r="A5656" s="14"/>
      <c r="B5656" s="15">
        <v>46283.67865740741</v>
      </c>
      <c r="C5656" s="12">
        <v>1.0</v>
      </c>
    </row>
    <row r="5657" ht="15.75" customHeight="1">
      <c r="A5657" s="14"/>
      <c r="B5657" s="15">
        <v>46283.678611111114</v>
      </c>
      <c r="C5657" s="12">
        <v>1.0</v>
      </c>
    </row>
    <row r="5658" ht="15.75" customHeight="1">
      <c r="A5658" s="14"/>
      <c r="B5658" s="15">
        <v>46283.678564814814</v>
      </c>
      <c r="C5658" s="12">
        <v>0.0</v>
      </c>
    </row>
    <row r="5659" ht="15.75" customHeight="1">
      <c r="A5659" s="14"/>
      <c r="B5659" s="15">
        <v>46283.678506944445</v>
      </c>
      <c r="C5659" s="12">
        <v>0.0</v>
      </c>
    </row>
    <row r="5660" ht="15.75" customHeight="1">
      <c r="A5660" s="14"/>
      <c r="B5660" s="15">
        <v>46283.678194444445</v>
      </c>
      <c r="C5660" s="12">
        <v>1.0</v>
      </c>
    </row>
    <row r="5661" ht="15.75" customHeight="1">
      <c r="A5661" s="14"/>
      <c r="B5661" s="15">
        <v>46283.67796296296</v>
      </c>
      <c r="C5661" s="12">
        <v>1.0</v>
      </c>
    </row>
    <row r="5662" ht="15.75" customHeight="1">
      <c r="A5662" s="14"/>
      <c r="B5662" s="15">
        <v>46283.6778587963</v>
      </c>
      <c r="C5662" s="12">
        <v>1.0</v>
      </c>
    </row>
    <row r="5663" ht="15.75" customHeight="1">
      <c r="A5663" s="14"/>
      <c r="B5663" s="15">
        <v>46283.67762731481</v>
      </c>
      <c r="C5663" s="12">
        <v>0.5</v>
      </c>
    </row>
    <row r="5664" ht="15.75" customHeight="1">
      <c r="A5664" s="14"/>
      <c r="B5664" s="15">
        <v>46283.677511574075</v>
      </c>
      <c r="C5664" s="12">
        <v>0.0</v>
      </c>
    </row>
    <row r="5665" ht="15.75" customHeight="1">
      <c r="A5665" s="14"/>
      <c r="B5665" s="15">
        <v>46283.677152777775</v>
      </c>
      <c r="C5665" s="12">
        <v>0.0</v>
      </c>
    </row>
    <row r="5666" ht="15.75" customHeight="1">
      <c r="A5666" s="14"/>
      <c r="B5666" s="15">
        <v>46283.676932870374</v>
      </c>
      <c r="C5666" s="12">
        <v>0.0</v>
      </c>
    </row>
    <row r="5667" ht="15.75" customHeight="1">
      <c r="A5667" s="14"/>
      <c r="B5667" s="15">
        <v>46283.6766087963</v>
      </c>
      <c r="C5667" s="12">
        <v>1.0</v>
      </c>
    </row>
    <row r="5668" ht="15.75" customHeight="1">
      <c r="A5668" s="14"/>
      <c r="B5668" s="15">
        <v>46283.6765625</v>
      </c>
      <c r="C5668" s="12">
        <v>0.777777777777</v>
      </c>
    </row>
    <row r="5669" ht="15.75" customHeight="1">
      <c r="A5669" s="14"/>
      <c r="B5669" s="15">
        <v>46283.676469907405</v>
      </c>
      <c r="C5669" s="12">
        <v>0.0</v>
      </c>
    </row>
    <row r="5670" ht="15.75" customHeight="1">
      <c r="A5670" s="14"/>
      <c r="B5670" s="15">
        <v>46283.67618055556</v>
      </c>
      <c r="C5670" s="12">
        <v>1.0</v>
      </c>
    </row>
    <row r="5671" ht="15.75" customHeight="1">
      <c r="A5671" s="14"/>
      <c r="B5671" s="15">
        <v>46283.67611111111</v>
      </c>
      <c r="C5671" s="12">
        <v>1.0</v>
      </c>
    </row>
    <row r="5672" ht="15.75" customHeight="1">
      <c r="A5672" s="14"/>
      <c r="B5672" s="15">
        <v>46283.67601851852</v>
      </c>
      <c r="C5672" s="12">
        <v>1.0</v>
      </c>
    </row>
    <row r="5673" ht="15.75" customHeight="1">
      <c r="A5673" s="14"/>
      <c r="B5673" s="15">
        <v>46283.67599537037</v>
      </c>
      <c r="C5673" s="12">
        <v>1.0</v>
      </c>
    </row>
    <row r="5674" ht="15.75" customHeight="1">
      <c r="A5674" s="14"/>
      <c r="B5674" s="15">
        <v>46283.675983796296</v>
      </c>
      <c r="C5674" s="12">
        <v>1.0</v>
      </c>
    </row>
    <row r="5675" ht="15.75" customHeight="1">
      <c r="A5675" s="14"/>
      <c r="B5675" s="15">
        <v>46283.675671296296</v>
      </c>
      <c r="C5675" s="12">
        <v>0.0</v>
      </c>
    </row>
    <row r="5676" ht="15.75" customHeight="1">
      <c r="A5676" s="14"/>
      <c r="B5676" s="15">
        <v>46283.675462962965</v>
      </c>
      <c r="C5676" s="12">
        <v>1.0</v>
      </c>
    </row>
    <row r="5677" ht="15.75" customHeight="1">
      <c r="A5677" s="14"/>
      <c r="B5677" s="15">
        <v>46283.674837962964</v>
      </c>
      <c r="C5677" s="12">
        <v>0.0</v>
      </c>
    </row>
    <row r="5678" ht="15.75" customHeight="1">
      <c r="A5678" s="14"/>
      <c r="B5678" s="15">
        <v>46283.67445601852</v>
      </c>
      <c r="C5678" s="12">
        <v>1.0</v>
      </c>
    </row>
    <row r="5679" ht="15.75" customHeight="1">
      <c r="A5679" s="14"/>
      <c r="B5679" s="15">
        <v>46283.674409722225</v>
      </c>
      <c r="C5679" s="12">
        <v>1.0</v>
      </c>
    </row>
    <row r="5680" ht="15.75" customHeight="1">
      <c r="A5680" s="14"/>
      <c r="B5680" s="15">
        <v>46283.674259259256</v>
      </c>
      <c r="C5680" s="12">
        <v>0.0</v>
      </c>
    </row>
    <row r="5681" ht="15.75" customHeight="1">
      <c r="A5681" s="14"/>
      <c r="B5681" s="15">
        <v>46283.67422453704</v>
      </c>
      <c r="C5681" s="12">
        <v>1.0</v>
      </c>
    </row>
    <row r="5682" ht="15.75" customHeight="1">
      <c r="A5682" s="14"/>
      <c r="B5682" s="15">
        <v>46283.67391203704</v>
      </c>
      <c r="C5682" s="12">
        <v>0.0</v>
      </c>
    </row>
    <row r="5683" ht="15.75" customHeight="1">
      <c r="A5683" s="14"/>
      <c r="B5683" s="15">
        <v>46283.673854166664</v>
      </c>
      <c r="C5683" s="12">
        <v>1.0</v>
      </c>
    </row>
    <row r="5684" ht="15.75" customHeight="1">
      <c r="A5684" s="14"/>
      <c r="B5684" s="15">
        <v>46283.67265046296</v>
      </c>
      <c r="C5684" s="12">
        <v>0.0</v>
      </c>
    </row>
    <row r="5685" ht="15.75" customHeight="1">
      <c r="A5685" s="14"/>
      <c r="B5685" s="15">
        <v>46283.672268518516</v>
      </c>
      <c r="C5685" s="12">
        <v>1.0</v>
      </c>
    </row>
    <row r="5686" ht="15.75" customHeight="1">
      <c r="A5686" s="14"/>
      <c r="B5686" s="15">
        <v>46283.672106481485</v>
      </c>
      <c r="C5686" s="12">
        <v>0.75</v>
      </c>
    </row>
    <row r="5687" ht="15.75" customHeight="1">
      <c r="A5687" s="14"/>
      <c r="B5687" s="15">
        <v>46283.67172453704</v>
      </c>
      <c r="C5687" s="12">
        <v>1.0</v>
      </c>
    </row>
    <row r="5688" ht="15.75" customHeight="1">
      <c r="A5688" s="14"/>
      <c r="B5688" s="15">
        <v>46283.67165509259</v>
      </c>
      <c r="C5688" s="12">
        <v>1.0</v>
      </c>
    </row>
    <row r="5689" ht="15.75" customHeight="1">
      <c r="A5689" s="14"/>
      <c r="B5689" s="15">
        <v>46283.671435185184</v>
      </c>
      <c r="C5689" s="12">
        <v>1.0</v>
      </c>
    </row>
    <row r="5690" ht="15.75" customHeight="1">
      <c r="A5690" s="14"/>
      <c r="B5690" s="15">
        <v>46283.67019675926</v>
      </c>
      <c r="C5690" s="12">
        <v>0.0</v>
      </c>
    </row>
    <row r="5691" ht="15.75" customHeight="1">
      <c r="A5691" s="14"/>
      <c r="B5691" s="15">
        <v>46283.66972222222</v>
      </c>
      <c r="C5691" s="12">
        <v>1.0</v>
      </c>
    </row>
    <row r="5692" ht="15.75" customHeight="1">
      <c r="A5692" s="14"/>
      <c r="B5692" s="15">
        <v>46283.66971064815</v>
      </c>
      <c r="C5692" s="12">
        <v>1.0</v>
      </c>
    </row>
    <row r="5693" ht="15.75" customHeight="1">
      <c r="A5693" s="14"/>
      <c r="B5693" s="15">
        <v>46283.66946759259</v>
      </c>
      <c r="C5693" s="12">
        <v>1.0</v>
      </c>
    </row>
    <row r="5694" ht="15.75" customHeight="1">
      <c r="A5694" s="14"/>
      <c r="B5694" s="15">
        <v>46283.66917824074</v>
      </c>
      <c r="C5694" s="12">
        <v>0.0</v>
      </c>
    </row>
    <row r="5695" ht="15.75" customHeight="1">
      <c r="A5695" s="14"/>
      <c r="B5695" s="15">
        <v>46283.668969907405</v>
      </c>
      <c r="C5695" s="12">
        <v>1.0</v>
      </c>
    </row>
    <row r="5696" ht="15.75" customHeight="1">
      <c r="A5696" s="14"/>
      <c r="B5696" s="15">
        <v>46283.66894675926</v>
      </c>
      <c r="C5696" s="12">
        <v>0.5</v>
      </c>
    </row>
    <row r="5697" ht="15.75" customHeight="1">
      <c r="A5697" s="14"/>
      <c r="B5697" s="15">
        <v>46283.66886574074</v>
      </c>
      <c r="C5697" s="12">
        <v>1.0</v>
      </c>
    </row>
    <row r="5698" ht="15.75" customHeight="1">
      <c r="A5698" s="14"/>
      <c r="B5698" s="15">
        <v>46283.668854166666</v>
      </c>
      <c r="C5698" s="16"/>
    </row>
    <row r="5699" ht="15.75" customHeight="1">
      <c r="A5699" s="14"/>
      <c r="B5699" s="15">
        <v>46283.66869212963</v>
      </c>
      <c r="C5699" s="12">
        <v>1.0</v>
      </c>
    </row>
    <row r="5700" ht="15.75" customHeight="1">
      <c r="A5700" s="14"/>
      <c r="B5700" s="15">
        <v>46283.668657407405</v>
      </c>
      <c r="C5700" s="12">
        <v>0.0</v>
      </c>
    </row>
    <row r="5701" ht="15.75" customHeight="1">
      <c r="A5701" s="14"/>
      <c r="B5701" s="15">
        <v>46283.668391203704</v>
      </c>
      <c r="C5701" s="16"/>
    </row>
    <row r="5702" ht="15.75" customHeight="1">
      <c r="A5702" s="14"/>
      <c r="B5702" s="15">
        <v>46283.668344907404</v>
      </c>
      <c r="C5702" s="12">
        <v>0.0</v>
      </c>
    </row>
    <row r="5703" ht="15.75" customHeight="1">
      <c r="A5703" s="14"/>
      <c r="B5703" s="15">
        <v>46283.668333333335</v>
      </c>
      <c r="C5703" s="12">
        <v>1.0</v>
      </c>
    </row>
    <row r="5704" ht="15.75" customHeight="1">
      <c r="A5704" s="14"/>
      <c r="B5704" s="15">
        <v>46283.668287037035</v>
      </c>
      <c r="C5704" s="12">
        <v>0.333333333333</v>
      </c>
    </row>
    <row r="5705" ht="15.75" customHeight="1">
      <c r="A5705" s="14"/>
      <c r="B5705" s="15">
        <v>46283.66777777778</v>
      </c>
      <c r="C5705" s="12">
        <v>1.0</v>
      </c>
    </row>
    <row r="5706" ht="15.75" customHeight="1">
      <c r="A5706" s="14"/>
      <c r="B5706" s="15">
        <v>46283.667708333334</v>
      </c>
      <c r="C5706" s="12">
        <v>1.0</v>
      </c>
    </row>
    <row r="5707" ht="15.75" customHeight="1">
      <c r="A5707" s="14"/>
      <c r="B5707" s="15">
        <v>46283.666909722226</v>
      </c>
      <c r="C5707" s="12">
        <v>0.4</v>
      </c>
    </row>
    <row r="5708" ht="15.75" customHeight="1">
      <c r="A5708" s="14"/>
      <c r="B5708" s="15">
        <v>46283.6668287037</v>
      </c>
      <c r="C5708" s="12">
        <v>1.0</v>
      </c>
    </row>
    <row r="5709" ht="15.75" customHeight="1">
      <c r="A5709" s="14"/>
      <c r="B5709" s="15">
        <v>46283.66678240741</v>
      </c>
      <c r="C5709" s="12">
        <v>0.0</v>
      </c>
    </row>
    <row r="5710" ht="15.75" customHeight="1">
      <c r="A5710" s="14"/>
      <c r="B5710" s="15">
        <v>46283.66662037037</v>
      </c>
      <c r="C5710" s="12">
        <v>1.0</v>
      </c>
    </row>
    <row r="5711" ht="15.75" customHeight="1">
      <c r="A5711" s="14"/>
      <c r="B5711" s="15">
        <v>46283.666550925926</v>
      </c>
      <c r="C5711" s="12">
        <v>0.25</v>
      </c>
    </row>
    <row r="5712" ht="15.75" customHeight="1">
      <c r="A5712" s="14"/>
      <c r="B5712" s="15">
        <v>46283.66606481482</v>
      </c>
      <c r="C5712" s="12">
        <v>1.0</v>
      </c>
    </row>
    <row r="5713" ht="15.75" customHeight="1">
      <c r="A5713" s="14"/>
      <c r="B5713" s="15">
        <v>46283.66599537037</v>
      </c>
      <c r="C5713" s="12">
        <v>1.0</v>
      </c>
    </row>
    <row r="5714" ht="15.75" customHeight="1">
      <c r="A5714" s="14"/>
      <c r="B5714" s="15">
        <v>46283.66585648148</v>
      </c>
      <c r="C5714" s="12">
        <v>1.0</v>
      </c>
    </row>
    <row r="5715" ht="15.75" customHeight="1">
      <c r="A5715" s="14"/>
      <c r="B5715" s="15">
        <v>46283.66575231482</v>
      </c>
      <c r="C5715" s="12">
        <v>1.0</v>
      </c>
    </row>
    <row r="5716" ht="15.75" customHeight="1">
      <c r="A5716" s="14"/>
      <c r="B5716" s="15">
        <v>46283.665659722225</v>
      </c>
      <c r="C5716" s="12">
        <v>1.0</v>
      </c>
    </row>
    <row r="5717" ht="15.75" customHeight="1">
      <c r="A5717" s="14"/>
      <c r="B5717" s="15">
        <v>46283.6655787037</v>
      </c>
      <c r="C5717" s="12">
        <v>0.0</v>
      </c>
    </row>
    <row r="5718" ht="15.75" customHeight="1">
      <c r="A5718" s="14"/>
      <c r="B5718" s="15">
        <v>46283.66533564815</v>
      </c>
      <c r="C5718" s="16"/>
    </row>
    <row r="5719" ht="15.75" customHeight="1">
      <c r="A5719" s="14"/>
      <c r="B5719" s="15">
        <v>46283.665300925924</v>
      </c>
      <c r="C5719" s="12">
        <v>1.0</v>
      </c>
    </row>
    <row r="5720" ht="15.75" customHeight="1">
      <c r="A5720" s="14"/>
      <c r="B5720" s="15">
        <v>46283.66525462963</v>
      </c>
      <c r="C5720" s="12">
        <v>1.0</v>
      </c>
    </row>
    <row r="5721" ht="15.75" customHeight="1">
      <c r="A5721" s="14"/>
      <c r="B5721" s="15">
        <v>46283.665127314816</v>
      </c>
      <c r="C5721" s="12">
        <v>1.0</v>
      </c>
    </row>
    <row r="5722" ht="15.75" customHeight="1">
      <c r="A5722" s="14"/>
      <c r="B5722" s="15">
        <v>46283.6649537037</v>
      </c>
      <c r="C5722" s="12">
        <v>1.0</v>
      </c>
    </row>
    <row r="5723" ht="15.75" customHeight="1">
      <c r="A5723" s="14"/>
      <c r="B5723" s="15">
        <v>46283.66471064815</v>
      </c>
      <c r="C5723" s="12">
        <v>1.0</v>
      </c>
    </row>
    <row r="5724" ht="15.75" customHeight="1">
      <c r="A5724" s="14"/>
      <c r="B5724" s="15">
        <v>46283.66453703704</v>
      </c>
      <c r="C5724" s="12">
        <v>0.5</v>
      </c>
    </row>
    <row r="5725" ht="15.75" customHeight="1">
      <c r="A5725" s="14"/>
      <c r="B5725" s="15">
        <v>46283.66438657408</v>
      </c>
      <c r="C5725" s="12">
        <v>0.0</v>
      </c>
    </row>
    <row r="5726" ht="15.75" customHeight="1">
      <c r="A5726" s="14"/>
      <c r="B5726" s="15">
        <v>46283.664351851854</v>
      </c>
      <c r="C5726" s="12">
        <v>0.0</v>
      </c>
    </row>
    <row r="5727" ht="15.75" customHeight="1">
      <c r="A5727" s="14"/>
      <c r="B5727" s="15">
        <v>46283.66434027778</v>
      </c>
      <c r="C5727" s="12">
        <v>0.0</v>
      </c>
    </row>
    <row r="5728" ht="15.75" customHeight="1">
      <c r="A5728" s="14"/>
      <c r="B5728" s="15">
        <v>46283.664293981485</v>
      </c>
      <c r="C5728" s="12">
        <v>0.0</v>
      </c>
    </row>
    <row r="5729" ht="15.75" customHeight="1">
      <c r="A5729" s="14"/>
      <c r="B5729" s="15">
        <v>46283.66428240741</v>
      </c>
      <c r="C5729" s="12">
        <v>0.0</v>
      </c>
    </row>
    <row r="5730" ht="15.75" customHeight="1">
      <c r="A5730" s="14"/>
      <c r="B5730" s="15">
        <v>46283.66376157408</v>
      </c>
      <c r="C5730" s="12">
        <v>1.0</v>
      </c>
    </row>
    <row r="5731" ht="15.75" customHeight="1">
      <c r="A5731" s="14"/>
      <c r="B5731" s="15">
        <v>46283.66363425926</v>
      </c>
      <c r="C5731" s="12">
        <v>1.0</v>
      </c>
    </row>
    <row r="5732" ht="15.75" customHeight="1">
      <c r="A5732" s="14"/>
      <c r="B5732" s="15">
        <v>46283.663449074076</v>
      </c>
      <c r="C5732" s="12">
        <v>0.0</v>
      </c>
    </row>
    <row r="5733" ht="15.75" customHeight="1">
      <c r="A5733" s="14"/>
      <c r="B5733" s="15">
        <v>46283.663298611114</v>
      </c>
      <c r="C5733" s="12">
        <v>0.0</v>
      </c>
    </row>
    <row r="5734" ht="15.75" customHeight="1">
      <c r="A5734" s="14"/>
      <c r="B5734" s="15">
        <v>46283.663252314815</v>
      </c>
      <c r="C5734" s="12">
        <v>0.0</v>
      </c>
    </row>
    <row r="5735" ht="15.75" customHeight="1">
      <c r="A5735" s="14"/>
      <c r="B5735" s="15">
        <v>46283.66324074074</v>
      </c>
      <c r="C5735" s="12">
        <v>1.0</v>
      </c>
    </row>
    <row r="5736" ht="15.75" customHeight="1">
      <c r="A5736" s="14"/>
      <c r="B5736" s="15">
        <v>46283.66321759259</v>
      </c>
      <c r="C5736" s="16"/>
    </row>
    <row r="5737" ht="15.75" customHeight="1">
      <c r="A5737" s="14"/>
      <c r="B5737" s="15">
        <v>46283.66305555555</v>
      </c>
      <c r="C5737" s="12">
        <v>0.0</v>
      </c>
    </row>
    <row r="5738" ht="15.75" customHeight="1">
      <c r="A5738" s="14"/>
      <c r="B5738" s="15">
        <v>46283.662997685184</v>
      </c>
      <c r="C5738" s="12">
        <v>1.0</v>
      </c>
    </row>
    <row r="5739" ht="15.75" customHeight="1">
      <c r="A5739" s="14"/>
      <c r="B5739" s="15">
        <v>46283.66270833334</v>
      </c>
      <c r="C5739" s="12">
        <v>1.0</v>
      </c>
    </row>
    <row r="5740" ht="15.75" customHeight="1">
      <c r="A5740" s="14"/>
      <c r="B5740" s="15">
        <v>46283.66247685185</v>
      </c>
      <c r="C5740" s="12">
        <v>1.0</v>
      </c>
    </row>
    <row r="5741" ht="15.75" customHeight="1">
      <c r="A5741" s="14"/>
      <c r="B5741" s="15">
        <v>46283.662465277775</v>
      </c>
      <c r="C5741" s="12">
        <v>1.0</v>
      </c>
    </row>
    <row r="5742" ht="15.75" customHeight="1">
      <c r="A5742" s="14"/>
      <c r="B5742" s="15">
        <v>46283.662453703706</v>
      </c>
      <c r="C5742" s="12">
        <v>0.0</v>
      </c>
    </row>
    <row r="5743" ht="15.75" customHeight="1">
      <c r="A5743" s="14"/>
      <c r="B5743" s="15">
        <v>46283.66243055555</v>
      </c>
      <c r="C5743" s="12">
        <v>1.0</v>
      </c>
    </row>
    <row r="5744" ht="15.75" customHeight="1">
      <c r="A5744" s="14"/>
      <c r="B5744" s="15">
        <v>46283.6619212963</v>
      </c>
      <c r="C5744" s="12">
        <v>0.5</v>
      </c>
    </row>
    <row r="5745" ht="15.75" customHeight="1">
      <c r="A5745" s="14"/>
      <c r="B5745" s="15">
        <v>46283.66159722222</v>
      </c>
      <c r="C5745" s="12">
        <v>0.0</v>
      </c>
    </row>
    <row r="5746" ht="15.75" customHeight="1">
      <c r="A5746" s="14"/>
      <c r="B5746" s="15">
        <v>46283.661469907405</v>
      </c>
      <c r="C5746" s="12">
        <v>1.0</v>
      </c>
    </row>
    <row r="5747" ht="15.75" customHeight="1">
      <c r="A5747" s="14"/>
      <c r="B5747" s="15">
        <v>46283.66137731481</v>
      </c>
      <c r="C5747" s="16"/>
    </row>
    <row r="5748" ht="15.75" customHeight="1">
      <c r="A5748" s="14"/>
      <c r="B5748" s="15">
        <v>46283.66133101852</v>
      </c>
      <c r="C5748" s="12">
        <v>1.0</v>
      </c>
    </row>
    <row r="5749" ht="15.75" customHeight="1">
      <c r="A5749" s="14"/>
      <c r="B5749" s="15">
        <v>46283.66122685185</v>
      </c>
      <c r="C5749" s="12">
        <v>0.0</v>
      </c>
    </row>
    <row r="5750" ht="15.75" customHeight="1">
      <c r="A5750" s="14"/>
      <c r="B5750" s="15">
        <v>46283.661087962966</v>
      </c>
      <c r="C5750" s="12">
        <v>1.0</v>
      </c>
    </row>
    <row r="5751" ht="15.75" customHeight="1">
      <c r="A5751" s="14"/>
      <c r="B5751" s="15">
        <v>46283.66101851852</v>
      </c>
      <c r="C5751" s="12">
        <v>1.0</v>
      </c>
    </row>
    <row r="5752" ht="15.75" customHeight="1">
      <c r="A5752" s="14"/>
      <c r="B5752" s="15">
        <v>46283.660891203705</v>
      </c>
      <c r="C5752" s="12">
        <v>1.0</v>
      </c>
    </row>
    <row r="5753" ht="15.75" customHeight="1">
      <c r="A5753" s="14"/>
      <c r="B5753" s="15">
        <v>46283.66037037037</v>
      </c>
      <c r="C5753" s="12">
        <v>1.0</v>
      </c>
    </row>
    <row r="5754" ht="15.75" customHeight="1">
      <c r="A5754" s="14"/>
      <c r="B5754" s="15">
        <v>46283.660208333335</v>
      </c>
      <c r="C5754" s="12">
        <v>1.0</v>
      </c>
    </row>
    <row r="5755" ht="15.75" customHeight="1">
      <c r="A5755" s="14"/>
      <c r="B5755" s="15">
        <v>46283.66012731481</v>
      </c>
      <c r="C5755" s="12">
        <v>0.5</v>
      </c>
    </row>
    <row r="5756" ht="15.75" customHeight="1">
      <c r="A5756" s="14"/>
      <c r="B5756" s="15">
        <v>46283.65974537037</v>
      </c>
      <c r="C5756" s="12">
        <v>1.0</v>
      </c>
    </row>
    <row r="5757" ht="15.75" customHeight="1">
      <c r="A5757" s="14"/>
      <c r="B5757" s="15">
        <v>46283.65962962963</v>
      </c>
      <c r="C5757" s="12">
        <v>1.0</v>
      </c>
    </row>
    <row r="5758" ht="15.75" customHeight="1">
      <c r="A5758" s="14"/>
      <c r="B5758" s="15">
        <v>46283.65959490741</v>
      </c>
      <c r="C5758" s="12">
        <v>0.0</v>
      </c>
    </row>
    <row r="5759" ht="15.75" customHeight="1">
      <c r="A5759" s="14"/>
      <c r="B5759" s="15">
        <v>46283.65930555556</v>
      </c>
      <c r="C5759" s="12">
        <v>0.0</v>
      </c>
    </row>
    <row r="5760" ht="15.75" customHeight="1">
      <c r="A5760" s="14"/>
      <c r="B5760" s="15">
        <v>46283.65925925926</v>
      </c>
      <c r="C5760" s="12">
        <v>0.583333333333</v>
      </c>
    </row>
    <row r="5761" ht="15.75" customHeight="1">
      <c r="A5761" s="14"/>
      <c r="B5761" s="15">
        <v>46283.65918981482</v>
      </c>
      <c r="C5761" s="12">
        <v>1.0</v>
      </c>
    </row>
    <row r="5762" ht="15.75" customHeight="1">
      <c r="A5762" s="14"/>
      <c r="B5762" s="15">
        <v>46283.65912037037</v>
      </c>
      <c r="C5762" s="12">
        <v>0.0</v>
      </c>
    </row>
    <row r="5763" ht="15.75" customHeight="1">
      <c r="A5763" s="14"/>
      <c r="B5763" s="15">
        <v>46283.65869212963</v>
      </c>
      <c r="C5763" s="12">
        <v>1.0</v>
      </c>
    </row>
    <row r="5764" ht="15.75" customHeight="1">
      <c r="A5764" s="14"/>
      <c r="B5764" s="15">
        <v>46283.65813657407</v>
      </c>
      <c r="C5764" s="12">
        <v>1.0</v>
      </c>
    </row>
    <row r="5765" ht="15.75" customHeight="1">
      <c r="A5765" s="14"/>
      <c r="B5765" s="15">
        <v>46283.657789351855</v>
      </c>
      <c r="C5765" s="12">
        <v>1.0</v>
      </c>
    </row>
    <row r="5766" ht="15.75" customHeight="1">
      <c r="A5766" s="14"/>
      <c r="B5766" s="15">
        <v>46283.65769675926</v>
      </c>
      <c r="C5766" s="12">
        <v>0.0</v>
      </c>
    </row>
    <row r="5767" ht="15.75" customHeight="1">
      <c r="A5767" s="14"/>
      <c r="B5767" s="15">
        <v>46283.657488425924</v>
      </c>
      <c r="C5767" s="12">
        <v>0.0</v>
      </c>
    </row>
    <row r="5768" ht="15.75" customHeight="1">
      <c r="A5768" s="14"/>
      <c r="B5768" s="15">
        <v>46283.65730324074</v>
      </c>
      <c r="C5768" s="12">
        <v>0.0</v>
      </c>
    </row>
    <row r="5769" ht="15.75" customHeight="1">
      <c r="A5769" s="14"/>
      <c r="B5769" s="15">
        <v>46283.657222222224</v>
      </c>
      <c r="C5769" s="12">
        <v>1.0</v>
      </c>
    </row>
    <row r="5770" ht="15.75" customHeight="1">
      <c r="A5770" s="14"/>
      <c r="B5770" s="15">
        <v>46283.657118055555</v>
      </c>
      <c r="C5770" s="12">
        <v>1.0</v>
      </c>
    </row>
    <row r="5771" ht="15.75" customHeight="1">
      <c r="A5771" s="14"/>
      <c r="B5771" s="15">
        <v>46283.6568287037</v>
      </c>
      <c r="C5771" s="12">
        <v>1.0</v>
      </c>
    </row>
    <row r="5772" ht="15.75" customHeight="1">
      <c r="A5772" s="14"/>
      <c r="B5772" s="15">
        <v>46283.65672453704</v>
      </c>
      <c r="C5772" s="12">
        <v>0.0</v>
      </c>
    </row>
    <row r="5773" ht="15.75" customHeight="1">
      <c r="A5773" s="14"/>
      <c r="B5773" s="15">
        <v>46283.65652777778</v>
      </c>
      <c r="C5773" s="12">
        <v>1.0</v>
      </c>
    </row>
    <row r="5774" ht="15.75" customHeight="1">
      <c r="A5774" s="14"/>
      <c r="B5774" s="15">
        <v>46283.65641203704</v>
      </c>
      <c r="C5774" s="12">
        <v>1.0</v>
      </c>
    </row>
    <row r="5775" ht="15.75" customHeight="1">
      <c r="A5775" s="14"/>
      <c r="B5775" s="15">
        <v>46283.65625</v>
      </c>
      <c r="C5775" s="12">
        <v>1.0</v>
      </c>
    </row>
    <row r="5776" ht="15.75" customHeight="1">
      <c r="A5776" s="14"/>
      <c r="B5776" s="15">
        <v>46283.656226851854</v>
      </c>
      <c r="C5776" s="12">
        <v>0.0</v>
      </c>
    </row>
    <row r="5777" ht="15.75" customHeight="1">
      <c r="A5777" s="14"/>
      <c r="B5777" s="15">
        <v>46283.65611111111</v>
      </c>
      <c r="C5777" s="12">
        <v>0.0</v>
      </c>
    </row>
    <row r="5778" ht="15.75" customHeight="1">
      <c r="A5778" s="14"/>
      <c r="B5778" s="15">
        <v>46283.656006944446</v>
      </c>
      <c r="C5778" s="12">
        <v>1.0</v>
      </c>
    </row>
    <row r="5779" ht="15.75" customHeight="1">
      <c r="A5779" s="14"/>
      <c r="B5779" s="15">
        <v>46283.655798611115</v>
      </c>
      <c r="C5779" s="12">
        <v>0.0</v>
      </c>
    </row>
    <row r="5780" ht="15.75" customHeight="1">
      <c r="A5780" s="14"/>
      <c r="B5780" s="15">
        <v>46283.65553240741</v>
      </c>
      <c r="C5780" s="12">
        <v>0.0</v>
      </c>
    </row>
    <row r="5781" ht="15.75" customHeight="1">
      <c r="A5781" s="14"/>
      <c r="B5781" s="15">
        <v>46283.65539351852</v>
      </c>
      <c r="C5781" s="12">
        <v>0.0</v>
      </c>
    </row>
    <row r="5782" ht="15.75" customHeight="1">
      <c r="A5782" s="14"/>
      <c r="B5782" s="15">
        <v>46283.65513888889</v>
      </c>
      <c r="C5782" s="12">
        <v>0.0</v>
      </c>
    </row>
    <row r="5783" ht="15.75" customHeight="1">
      <c r="A5783" s="14"/>
      <c r="B5783" s="15">
        <v>46283.65508101852</v>
      </c>
      <c r="C5783" s="12">
        <v>0.0</v>
      </c>
    </row>
    <row r="5784" ht="15.75" customHeight="1">
      <c r="A5784" s="14"/>
      <c r="B5784" s="15">
        <v>46283.65460648148</v>
      </c>
      <c r="C5784" s="12">
        <v>1.0</v>
      </c>
    </row>
    <row r="5785" ht="15.75" customHeight="1">
      <c r="A5785" s="14"/>
      <c r="B5785" s="15">
        <v>46283.654594907406</v>
      </c>
      <c r="C5785" s="12">
        <v>1.0</v>
      </c>
    </row>
    <row r="5786" ht="15.75" customHeight="1">
      <c r="A5786" s="14"/>
      <c r="B5786" s="15">
        <v>46283.65418981481</v>
      </c>
      <c r="C5786" s="12">
        <v>0.0</v>
      </c>
    </row>
    <row r="5787" ht="15.75" customHeight="1">
      <c r="A5787" s="14"/>
      <c r="B5787" s="15">
        <v>46283.65408564815</v>
      </c>
      <c r="C5787" s="16"/>
    </row>
    <row r="5788" ht="15.75" customHeight="1">
      <c r="A5788" s="14"/>
      <c r="B5788" s="15">
        <v>46283.65390046296</v>
      </c>
      <c r="C5788" s="12">
        <v>0.0</v>
      </c>
    </row>
    <row r="5789" ht="15.75" customHeight="1">
      <c r="A5789" s="14"/>
      <c r="B5789" s="15">
        <v>46283.65353009259</v>
      </c>
      <c r="C5789" s="12">
        <v>0.0</v>
      </c>
    </row>
    <row r="5790" ht="15.75" customHeight="1">
      <c r="A5790" s="14"/>
      <c r="B5790" s="15">
        <v>46283.65346064815</v>
      </c>
      <c r="C5790" s="12">
        <v>1.0</v>
      </c>
    </row>
    <row r="5791" ht="15.75" customHeight="1">
      <c r="A5791" s="14"/>
      <c r="B5791" s="15">
        <v>46283.65341435185</v>
      </c>
      <c r="C5791" s="12">
        <v>0.5</v>
      </c>
    </row>
    <row r="5792" ht="15.75" customHeight="1">
      <c r="A5792" s="14"/>
      <c r="B5792" s="15">
        <v>46283.65331018518</v>
      </c>
      <c r="C5792" s="16"/>
    </row>
    <row r="5793" ht="15.75" customHeight="1">
      <c r="A5793" s="14"/>
      <c r="B5793" s="15">
        <v>46283.653020833335</v>
      </c>
      <c r="C5793" s="12">
        <v>1.0</v>
      </c>
    </row>
    <row r="5794" ht="15.75" customHeight="1">
      <c r="A5794" s="14"/>
      <c r="B5794" s="15">
        <v>46283.6528587963</v>
      </c>
      <c r="C5794" s="12">
        <v>1.0</v>
      </c>
    </row>
    <row r="5795" ht="15.75" customHeight="1">
      <c r="A5795" s="14"/>
      <c r="B5795" s="15">
        <v>46283.652604166666</v>
      </c>
      <c r="C5795" s="12">
        <v>0.0</v>
      </c>
    </row>
    <row r="5796" ht="15.75" customHeight="1">
      <c r="A5796" s="14"/>
      <c r="B5796" s="15">
        <v>46283.652546296296</v>
      </c>
      <c r="C5796" s="12">
        <v>0.333333333333</v>
      </c>
    </row>
    <row r="5797" ht="15.75" customHeight="1">
      <c r="A5797" s="14"/>
      <c r="B5797" s="15">
        <v>46283.65241898148</v>
      </c>
      <c r="C5797" s="12">
        <v>1.0</v>
      </c>
    </row>
    <row r="5798" ht="15.75" customHeight="1">
      <c r="A5798" s="14"/>
      <c r="B5798" s="15">
        <v>46283.65204861111</v>
      </c>
      <c r="C5798" s="12">
        <v>0.0</v>
      </c>
    </row>
    <row r="5799" ht="15.75" customHeight="1">
      <c r="A5799" s="14"/>
      <c r="B5799" s="15">
        <v>46283.65201388889</v>
      </c>
      <c r="C5799" s="12">
        <v>0.0</v>
      </c>
    </row>
    <row r="5800" ht="15.75" customHeight="1">
      <c r="A5800" s="14"/>
      <c r="B5800" s="15">
        <v>46283.65170138889</v>
      </c>
      <c r="C5800" s="12">
        <v>1.0</v>
      </c>
    </row>
    <row r="5801" ht="15.75" customHeight="1">
      <c r="A5801" s="14"/>
      <c r="B5801" s="15">
        <v>46283.651284722226</v>
      </c>
      <c r="C5801" s="12">
        <v>1.0</v>
      </c>
    </row>
    <row r="5802" ht="15.75" customHeight="1">
      <c r="A5802" s="14"/>
      <c r="B5802" s="15">
        <v>46283.65105324074</v>
      </c>
      <c r="C5802" s="12">
        <v>1.0</v>
      </c>
    </row>
    <row r="5803" ht="15.75" customHeight="1">
      <c r="A5803" s="14"/>
      <c r="B5803" s="15">
        <v>46283.65096064815</v>
      </c>
      <c r="C5803" s="12">
        <v>1.0</v>
      </c>
    </row>
    <row r="5804" ht="15.75" customHeight="1">
      <c r="A5804" s="14"/>
      <c r="B5804" s="15">
        <v>46283.65087962963</v>
      </c>
      <c r="C5804" s="12">
        <v>1.0</v>
      </c>
    </row>
    <row r="5805" ht="15.75" customHeight="1">
      <c r="A5805" s="14"/>
      <c r="B5805" s="15">
        <v>46283.65068287037</v>
      </c>
      <c r="C5805" s="12">
        <v>1.0</v>
      </c>
    </row>
    <row r="5806" ht="15.75" customHeight="1">
      <c r="A5806" s="14"/>
      <c r="B5806" s="15">
        <v>46283.64994212963</v>
      </c>
      <c r="C5806" s="16"/>
    </row>
    <row r="5807" ht="15.75" customHeight="1">
      <c r="A5807" s="14"/>
      <c r="B5807" s="15">
        <v>46283.64991898148</v>
      </c>
      <c r="C5807" s="12">
        <v>0.75</v>
      </c>
    </row>
    <row r="5808" ht="15.75" customHeight="1">
      <c r="A5808" s="14"/>
      <c r="B5808" s="15">
        <v>46283.649722222224</v>
      </c>
      <c r="C5808" s="16"/>
    </row>
    <row r="5809" ht="15.75" customHeight="1">
      <c r="A5809" s="14"/>
      <c r="B5809" s="15">
        <v>46283.64959490741</v>
      </c>
      <c r="C5809" s="12">
        <v>0.0</v>
      </c>
    </row>
    <row r="5810" ht="15.75" customHeight="1">
      <c r="A5810" s="14"/>
      <c r="B5810" s="15">
        <v>46283.6490162037</v>
      </c>
      <c r="C5810" s="12">
        <v>0.0</v>
      </c>
    </row>
    <row r="5811" ht="15.75" customHeight="1">
      <c r="A5811" s="14"/>
      <c r="B5811" s="15">
        <v>46283.648935185185</v>
      </c>
      <c r="C5811" s="16"/>
    </row>
    <row r="5812" ht="15.75" customHeight="1">
      <c r="A5812" s="14"/>
      <c r="B5812" s="15">
        <v>46283.64873842592</v>
      </c>
      <c r="C5812" s="12">
        <v>1.0</v>
      </c>
    </row>
    <row r="5813" ht="15.75" customHeight="1">
      <c r="A5813" s="14"/>
      <c r="B5813" s="15">
        <v>46283.64826388889</v>
      </c>
      <c r="C5813" s="12">
        <v>0.5</v>
      </c>
    </row>
    <row r="5814" ht="15.75" customHeight="1">
      <c r="A5814" s="14"/>
      <c r="B5814" s="15">
        <v>46283.647824074076</v>
      </c>
      <c r="C5814" s="12">
        <v>1.0</v>
      </c>
    </row>
    <row r="5815" ht="15.75" customHeight="1">
      <c r="A5815" s="14"/>
      <c r="B5815" s="15">
        <v>46283.64765046296</v>
      </c>
      <c r="C5815" s="12">
        <v>1.0</v>
      </c>
    </row>
    <row r="5816" ht="15.75" customHeight="1">
      <c r="A5816" s="14"/>
      <c r="B5816" s="15">
        <v>46283.64760416667</v>
      </c>
      <c r="C5816" s="12">
        <v>1.0</v>
      </c>
    </row>
    <row r="5817" ht="15.75" customHeight="1">
      <c r="A5817" s="14"/>
      <c r="B5817" s="15">
        <v>46283.6475462963</v>
      </c>
      <c r="C5817" s="12">
        <v>1.0</v>
      </c>
    </row>
    <row r="5818" ht="15.75" customHeight="1">
      <c r="A5818" s="14"/>
      <c r="B5818" s="15">
        <v>46283.647210648145</v>
      </c>
      <c r="C5818" s="12">
        <v>1.0</v>
      </c>
    </row>
    <row r="5819" ht="15.75" customHeight="1">
      <c r="A5819" s="14"/>
      <c r="B5819" s="15">
        <v>46283.647002314814</v>
      </c>
      <c r="C5819" s="12">
        <v>1.0</v>
      </c>
    </row>
    <row r="5820" ht="15.75" customHeight="1">
      <c r="A5820" s="14"/>
      <c r="B5820" s="15">
        <v>46283.646828703706</v>
      </c>
      <c r="C5820" s="16"/>
    </row>
    <row r="5821" ht="15.75" customHeight="1">
      <c r="A5821" s="14"/>
      <c r="B5821" s="15">
        <v>46283.64653935185</v>
      </c>
      <c r="C5821" s="12">
        <v>1.0</v>
      </c>
    </row>
    <row r="5822" ht="15.75" customHeight="1">
      <c r="A5822" s="14"/>
      <c r="B5822" s="15">
        <v>46283.64619212963</v>
      </c>
      <c r="C5822" s="12">
        <v>1.0</v>
      </c>
    </row>
    <row r="5823" ht="15.75" customHeight="1">
      <c r="A5823" s="14"/>
      <c r="B5823" s="15">
        <v>46283.646157407406</v>
      </c>
      <c r="C5823" s="12">
        <v>1.0</v>
      </c>
    </row>
    <row r="5824" ht="15.75" customHeight="1">
      <c r="A5824" s="14"/>
      <c r="B5824" s="15">
        <v>46283.6459837963</v>
      </c>
      <c r="C5824" s="12">
        <v>0.0</v>
      </c>
    </row>
    <row r="5825" ht="15.75" customHeight="1">
      <c r="A5825" s="14"/>
      <c r="B5825" s="15">
        <v>46283.64561342593</v>
      </c>
      <c r="C5825" s="12">
        <v>1.0</v>
      </c>
    </row>
    <row r="5826" ht="15.75" customHeight="1">
      <c r="A5826" s="14"/>
      <c r="B5826" s="15">
        <v>46283.645520833335</v>
      </c>
      <c r="C5826" s="12">
        <v>1.0</v>
      </c>
    </row>
    <row r="5827" ht="15.75" customHeight="1">
      <c r="A5827" s="14"/>
      <c r="B5827" s="15">
        <v>46283.644780092596</v>
      </c>
      <c r="C5827" s="12">
        <v>1.0</v>
      </c>
    </row>
    <row r="5828" ht="15.75" customHeight="1">
      <c r="A5828" s="14"/>
      <c r="B5828" s="15">
        <v>46283.64462962963</v>
      </c>
      <c r="C5828" s="12">
        <v>1.0</v>
      </c>
    </row>
    <row r="5829" ht="15.75" customHeight="1">
      <c r="A5829" s="14"/>
      <c r="B5829" s="15">
        <v>46283.64434027778</v>
      </c>
      <c r="C5829" s="12">
        <v>0.0</v>
      </c>
    </row>
    <row r="5830" ht="15.75" customHeight="1">
      <c r="A5830" s="14"/>
      <c r="B5830" s="15">
        <v>46283.6440625</v>
      </c>
      <c r="C5830" s="12">
        <v>0.0</v>
      </c>
    </row>
    <row r="5831" ht="15.75" customHeight="1">
      <c r="A5831" s="14"/>
      <c r="B5831" s="15">
        <v>46283.64371527778</v>
      </c>
      <c r="C5831" s="12">
        <v>0.0</v>
      </c>
    </row>
    <row r="5832" ht="15.75" customHeight="1">
      <c r="A5832" s="14"/>
      <c r="B5832" s="15">
        <v>46283.64366898148</v>
      </c>
      <c r="C5832" s="12">
        <v>1.0</v>
      </c>
    </row>
    <row r="5833" ht="15.75" customHeight="1">
      <c r="A5833" s="14"/>
      <c r="B5833" s="15">
        <v>46283.64340277778</v>
      </c>
      <c r="C5833" s="12">
        <v>1.0</v>
      </c>
    </row>
    <row r="5834" ht="15.75" customHeight="1">
      <c r="A5834" s="14"/>
      <c r="B5834" s="15">
        <v>46283.64324074074</v>
      </c>
      <c r="C5834" s="12">
        <v>1.0</v>
      </c>
    </row>
    <row r="5835" ht="15.75" customHeight="1">
      <c r="A5835" s="14"/>
      <c r="B5835" s="15">
        <v>46283.642962962964</v>
      </c>
      <c r="C5835" s="12">
        <v>1.0</v>
      </c>
    </row>
    <row r="5836" ht="15.75" customHeight="1">
      <c r="A5836" s="14"/>
      <c r="B5836" s="15">
        <v>46283.6427662037</v>
      </c>
      <c r="C5836" s="12">
        <v>1.0</v>
      </c>
    </row>
    <row r="5837" ht="15.75" customHeight="1">
      <c r="A5837" s="14"/>
      <c r="B5837" s="15">
        <v>46283.64271990741</v>
      </c>
      <c r="C5837" s="12">
        <v>1.0</v>
      </c>
    </row>
    <row r="5838" ht="15.75" customHeight="1">
      <c r="A5838" s="14"/>
      <c r="B5838" s="15">
        <v>46283.64270833333</v>
      </c>
      <c r="C5838" s="12">
        <v>1.0</v>
      </c>
    </row>
    <row r="5839" ht="15.75" customHeight="1">
      <c r="A5839" s="14"/>
      <c r="B5839" s="15">
        <v>46283.64262731482</v>
      </c>
      <c r="C5839" s="12">
        <v>1.0</v>
      </c>
    </row>
    <row r="5840" ht="15.75" customHeight="1">
      <c r="A5840" s="14"/>
      <c r="B5840" s="15">
        <v>46283.642604166664</v>
      </c>
      <c r="C5840" s="12">
        <v>1.0</v>
      </c>
    </row>
    <row r="5841" ht="15.75" customHeight="1">
      <c r="A5841" s="14"/>
      <c r="B5841" s="15">
        <v>46283.642488425925</v>
      </c>
      <c r="C5841" s="12">
        <v>0.0</v>
      </c>
    </row>
    <row r="5842" ht="15.75" customHeight="1">
      <c r="A5842" s="14"/>
      <c r="B5842" s="15">
        <v>46283.64204861111</v>
      </c>
      <c r="C5842" s="12">
        <v>1.0</v>
      </c>
    </row>
    <row r="5843" ht="15.75" customHeight="1">
      <c r="A5843" s="14"/>
      <c r="B5843" s="15">
        <v>46283.64167824074</v>
      </c>
      <c r="C5843" s="12">
        <v>0.0</v>
      </c>
    </row>
    <row r="5844" ht="15.75" customHeight="1">
      <c r="A5844" s="14"/>
      <c r="B5844" s="15">
        <v>46283.6415162037</v>
      </c>
      <c r="C5844" s="12">
        <v>1.0</v>
      </c>
    </row>
    <row r="5845" ht="15.75" customHeight="1">
      <c r="A5845" s="14"/>
      <c r="B5845" s="15">
        <v>46283.641493055555</v>
      </c>
      <c r="C5845" s="12">
        <v>1.0</v>
      </c>
    </row>
    <row r="5846" ht="15.75" customHeight="1">
      <c r="A5846" s="14"/>
      <c r="B5846" s="15">
        <v>46283.64146990741</v>
      </c>
      <c r="C5846" s="12">
        <v>0.0</v>
      </c>
    </row>
    <row r="5847" ht="15.75" customHeight="1">
      <c r="A5847" s="14"/>
      <c r="B5847" s="15">
        <v>46283.641284722224</v>
      </c>
      <c r="C5847" s="12">
        <v>1.0</v>
      </c>
    </row>
    <row r="5848" ht="15.75" customHeight="1">
      <c r="A5848" s="14"/>
      <c r="B5848" s="15">
        <v>46283.64109953704</v>
      </c>
      <c r="C5848" s="16"/>
    </row>
    <row r="5849" ht="15.75" customHeight="1">
      <c r="A5849" s="14"/>
      <c r="B5849" s="15">
        <v>46283.64097222222</v>
      </c>
      <c r="C5849" s="12">
        <v>0.0</v>
      </c>
    </row>
    <row r="5850" ht="15.75" customHeight="1">
      <c r="A5850" s="14"/>
      <c r="B5850" s="15">
        <v>46283.6408912037</v>
      </c>
      <c r="C5850" s="12">
        <v>1.0</v>
      </c>
    </row>
    <row r="5851" ht="15.75" customHeight="1">
      <c r="A5851" s="14"/>
      <c r="B5851" s="15">
        <v>46283.64084490741</v>
      </c>
      <c r="C5851" s="12">
        <v>1.0</v>
      </c>
    </row>
    <row r="5852" ht="15.75" customHeight="1">
      <c r="A5852" s="14"/>
      <c r="B5852" s="15">
        <v>46283.64082175926</v>
      </c>
      <c r="C5852" s="12">
        <v>1.0</v>
      </c>
    </row>
    <row r="5853" ht="15.75" customHeight="1">
      <c r="A5853" s="14"/>
      <c r="B5853" s="15">
        <v>46283.640625</v>
      </c>
      <c r="C5853" s="12">
        <v>1.0</v>
      </c>
    </row>
    <row r="5854" ht="15.75" customHeight="1">
      <c r="A5854" s="14"/>
      <c r="B5854" s="15">
        <v>46283.640393518515</v>
      </c>
      <c r="C5854" s="12">
        <v>1.0</v>
      </c>
    </row>
    <row r="5855" ht="15.75" customHeight="1">
      <c r="A5855" s="14"/>
      <c r="B5855" s="15">
        <v>46283.640023148146</v>
      </c>
      <c r="C5855" s="12">
        <v>1.0</v>
      </c>
    </row>
    <row r="5856" ht="15.75" customHeight="1">
      <c r="A5856" s="14"/>
      <c r="B5856" s="15">
        <v>46283.63964120371</v>
      </c>
      <c r="C5856" s="12">
        <v>0.0</v>
      </c>
    </row>
    <row r="5857" ht="15.75" customHeight="1">
      <c r="A5857" s="14"/>
      <c r="B5857" s="15">
        <v>46283.63931712963</v>
      </c>
      <c r="C5857" s="12">
        <v>0.0</v>
      </c>
    </row>
    <row r="5858" ht="15.75" customHeight="1">
      <c r="A5858" s="14"/>
      <c r="B5858" s="15">
        <v>46283.639236111114</v>
      </c>
      <c r="C5858" s="16"/>
    </row>
    <row r="5859" ht="15.75" customHeight="1">
      <c r="A5859" s="14"/>
      <c r="B5859" s="15">
        <v>46283.63894675926</v>
      </c>
      <c r="C5859" s="12">
        <v>1.0</v>
      </c>
    </row>
    <row r="5860" ht="15.75" customHeight="1">
      <c r="A5860" s="14"/>
      <c r="B5860" s="15">
        <v>46283.63891203704</v>
      </c>
      <c r="C5860" s="12">
        <v>1.0</v>
      </c>
    </row>
    <row r="5861" ht="15.75" customHeight="1">
      <c r="A5861" s="14"/>
      <c r="B5861" s="15">
        <v>46283.63884259259</v>
      </c>
      <c r="C5861" s="12">
        <v>1.0</v>
      </c>
    </row>
    <row r="5862" ht="15.75" customHeight="1">
      <c r="A5862" s="14"/>
      <c r="B5862" s="15">
        <v>46283.63883101852</v>
      </c>
      <c r="C5862" s="12">
        <v>1.0</v>
      </c>
    </row>
    <row r="5863" ht="15.75" customHeight="1">
      <c r="A5863" s="14"/>
      <c r="B5863" s="15">
        <v>46283.63880787037</v>
      </c>
      <c r="C5863" s="12">
        <v>0.0</v>
      </c>
    </row>
    <row r="5864" ht="15.75" customHeight="1">
      <c r="A5864" s="14"/>
      <c r="B5864" s="15">
        <v>46283.638773148145</v>
      </c>
      <c r="C5864" s="16"/>
    </row>
    <row r="5865" ht="15.75" customHeight="1">
      <c r="A5865" s="14"/>
      <c r="B5865" s="15">
        <v>46283.638761574075</v>
      </c>
      <c r="C5865" s="12">
        <v>1.0</v>
      </c>
    </row>
    <row r="5866" ht="15.75" customHeight="1">
      <c r="A5866" s="14"/>
      <c r="B5866" s="15">
        <v>46283.63872685185</v>
      </c>
      <c r="C5866" s="12">
        <v>1.0</v>
      </c>
    </row>
    <row r="5867" ht="15.75" customHeight="1">
      <c r="A5867" s="14"/>
      <c r="B5867" s="15">
        <v>46283.63868055555</v>
      </c>
      <c r="C5867" s="12">
        <v>0.0</v>
      </c>
    </row>
    <row r="5868" ht="15.75" customHeight="1">
      <c r="A5868" s="14"/>
      <c r="B5868" s="15">
        <v>46283.638645833336</v>
      </c>
      <c r="C5868" s="12">
        <v>1.0</v>
      </c>
    </row>
    <row r="5869" ht="15.75" customHeight="1">
      <c r="A5869" s="14"/>
      <c r="B5869" s="15">
        <v>46283.63854166667</v>
      </c>
      <c r="C5869" s="12">
        <v>1.0</v>
      </c>
    </row>
    <row r="5870" ht="15.75" customHeight="1">
      <c r="A5870" s="14"/>
      <c r="B5870" s="15">
        <v>46283.63853009259</v>
      </c>
      <c r="C5870" s="12">
        <v>1.0</v>
      </c>
    </row>
    <row r="5871" ht="15.75" customHeight="1">
      <c r="A5871" s="14"/>
      <c r="B5871" s="15">
        <v>46283.6384837963</v>
      </c>
      <c r="C5871" s="12">
        <v>1.0</v>
      </c>
    </row>
    <row r="5872" ht="15.75" customHeight="1">
      <c r="A5872" s="14"/>
      <c r="B5872" s="15">
        <v>46283.63836805556</v>
      </c>
      <c r="C5872" s="12">
        <v>1.0</v>
      </c>
    </row>
    <row r="5873" ht="15.75" customHeight="1">
      <c r="A5873" s="14"/>
      <c r="B5873" s="15">
        <v>46283.638344907406</v>
      </c>
      <c r="C5873" s="12">
        <v>0.0</v>
      </c>
    </row>
    <row r="5874" ht="15.75" customHeight="1">
      <c r="A5874" s="14"/>
      <c r="B5874" s="15">
        <v>46283.63827546296</v>
      </c>
      <c r="C5874" s="12">
        <v>0.0</v>
      </c>
    </row>
    <row r="5875" ht="15.75" customHeight="1">
      <c r="A5875" s="14"/>
      <c r="B5875" s="15">
        <v>46283.638194444444</v>
      </c>
      <c r="C5875" s="16"/>
    </row>
    <row r="5876" ht="15.75" customHeight="1">
      <c r="A5876" s="14"/>
      <c r="B5876" s="15">
        <v>46283.63811342593</v>
      </c>
      <c r="C5876" s="12">
        <v>0.0</v>
      </c>
    </row>
    <row r="5877" ht="15.75" customHeight="1">
      <c r="A5877" s="14"/>
      <c r="B5877" s="15">
        <v>46283.63800925926</v>
      </c>
      <c r="C5877" s="12">
        <v>0.0</v>
      </c>
    </row>
    <row r="5878" ht="15.75" customHeight="1">
      <c r="A5878" s="14"/>
      <c r="B5878" s="15">
        <v>46283.63799768518</v>
      </c>
      <c r="C5878" s="12">
        <v>1.0</v>
      </c>
    </row>
    <row r="5879" ht="15.75" customHeight="1">
      <c r="A5879" s="14"/>
      <c r="B5879" s="15">
        <v>46283.63789351852</v>
      </c>
      <c r="C5879" s="12">
        <v>0.0</v>
      </c>
    </row>
    <row r="5880" ht="15.75" customHeight="1">
      <c r="A5880" s="14"/>
      <c r="B5880" s="15">
        <v>46283.637870370374</v>
      </c>
      <c r="C5880" s="12">
        <v>0.0</v>
      </c>
    </row>
    <row r="5881" ht="15.75" customHeight="1">
      <c r="A5881" s="14"/>
      <c r="B5881" s="15">
        <v>46283.637766203705</v>
      </c>
      <c r="C5881" s="12">
        <v>0.0</v>
      </c>
    </row>
    <row r="5882" ht="15.75" customHeight="1">
      <c r="A5882" s="14"/>
      <c r="B5882" s="15">
        <v>46283.6375462963</v>
      </c>
      <c r="C5882" s="12">
        <v>0.0</v>
      </c>
    </row>
    <row r="5883" ht="15.75" customHeight="1">
      <c r="A5883" s="14"/>
      <c r="B5883" s="15">
        <v>46283.63748842593</v>
      </c>
      <c r="C5883" s="12">
        <v>1.0</v>
      </c>
    </row>
    <row r="5884" ht="15.75" customHeight="1">
      <c r="A5884" s="14"/>
      <c r="B5884" s="15">
        <v>46283.63737268518</v>
      </c>
      <c r="C5884" s="16"/>
    </row>
    <row r="5885" ht="15.75" customHeight="1">
      <c r="A5885" s="14"/>
      <c r="B5885" s="15">
        <v>46283.63715277778</v>
      </c>
      <c r="C5885" s="12">
        <v>0.0</v>
      </c>
    </row>
    <row r="5886" ht="15.75" customHeight="1">
      <c r="A5886" s="14"/>
      <c r="B5886" s="15">
        <v>46283.63712962963</v>
      </c>
      <c r="C5886" s="12">
        <v>1.0</v>
      </c>
    </row>
    <row r="5887" ht="15.75" customHeight="1">
      <c r="A5887" s="14"/>
      <c r="B5887" s="15">
        <v>46283.63710648148</v>
      </c>
      <c r="C5887" s="12">
        <v>1.0</v>
      </c>
    </row>
    <row r="5888" ht="15.75" customHeight="1">
      <c r="A5888" s="14"/>
      <c r="B5888" s="15">
        <v>46283.637094907404</v>
      </c>
      <c r="C5888" s="12">
        <v>0.0</v>
      </c>
    </row>
    <row r="5889" ht="15.75" customHeight="1">
      <c r="A5889" s="14"/>
      <c r="B5889" s="15">
        <v>46283.63694444444</v>
      </c>
      <c r="C5889" s="12">
        <v>1.0</v>
      </c>
    </row>
    <row r="5890" ht="15.75" customHeight="1">
      <c r="A5890" s="14"/>
      <c r="B5890" s="15">
        <v>46283.63686342593</v>
      </c>
      <c r="C5890" s="12">
        <v>1.0</v>
      </c>
    </row>
    <row r="5891" ht="15.75" customHeight="1">
      <c r="A5891" s="14"/>
      <c r="B5891" s="15">
        <v>46283.636469907404</v>
      </c>
      <c r="C5891" s="12">
        <v>1.0</v>
      </c>
    </row>
    <row r="5892" ht="15.75" customHeight="1">
      <c r="A5892" s="14"/>
      <c r="B5892" s="15">
        <v>46283.63638888889</v>
      </c>
      <c r="C5892" s="12">
        <v>1.0</v>
      </c>
    </row>
    <row r="5893" ht="15.75" customHeight="1">
      <c r="A5893" s="14"/>
      <c r="B5893" s="15">
        <v>46283.635879629626</v>
      </c>
      <c r="C5893" s="12">
        <v>1.0</v>
      </c>
    </row>
    <row r="5894" ht="15.75" customHeight="1">
      <c r="A5894" s="14"/>
      <c r="B5894" s="15">
        <v>46283.63581018519</v>
      </c>
      <c r="C5894" s="12">
        <v>1.0</v>
      </c>
    </row>
    <row r="5895" ht="15.75" customHeight="1">
      <c r="A5895" s="14"/>
      <c r="B5895" s="15">
        <v>46283.63574074074</v>
      </c>
      <c r="C5895" s="12">
        <v>1.0</v>
      </c>
    </row>
    <row r="5896" ht="15.75" customHeight="1">
      <c r="A5896" s="14"/>
      <c r="B5896" s="15">
        <v>46283.635405092595</v>
      </c>
      <c r="C5896" s="12">
        <v>1.0</v>
      </c>
    </row>
    <row r="5897" ht="15.75" customHeight="1">
      <c r="A5897" s="14"/>
      <c r="B5897" s="15">
        <v>46283.635347222225</v>
      </c>
      <c r="C5897" s="12">
        <v>1.0</v>
      </c>
    </row>
    <row r="5898" ht="15.75" customHeight="1">
      <c r="A5898" s="14"/>
      <c r="B5898" s="15">
        <v>46283.63497685185</v>
      </c>
      <c r="C5898" s="12">
        <v>1.0</v>
      </c>
    </row>
    <row r="5899" ht="15.75" customHeight="1">
      <c r="A5899" s="14"/>
      <c r="B5899" s="15">
        <v>46283.63491898148</v>
      </c>
      <c r="C5899" s="12">
        <v>1.0</v>
      </c>
    </row>
    <row r="5900" ht="15.75" customHeight="1">
      <c r="A5900" s="14"/>
      <c r="B5900" s="15">
        <v>46283.63483796296</v>
      </c>
      <c r="C5900" s="12">
        <v>0.0</v>
      </c>
    </row>
    <row r="5901" ht="15.75" customHeight="1">
      <c r="A5901" s="14"/>
      <c r="B5901" s="15">
        <v>46283.63481481482</v>
      </c>
      <c r="C5901" s="12">
        <v>1.0</v>
      </c>
    </row>
    <row r="5902" ht="15.75" customHeight="1">
      <c r="A5902" s="14"/>
      <c r="B5902" s="15">
        <v>46283.63476851852</v>
      </c>
      <c r="C5902" s="12">
        <v>1.0</v>
      </c>
    </row>
    <row r="5903" ht="15.75" customHeight="1">
      <c r="A5903" s="14"/>
      <c r="B5903" s="15">
        <v>46283.63462962963</v>
      </c>
      <c r="C5903" s="12">
        <v>1.0</v>
      </c>
    </row>
    <row r="5904" ht="15.75" customHeight="1">
      <c r="A5904" s="14"/>
      <c r="B5904" s="15">
        <v>46283.63459490741</v>
      </c>
      <c r="C5904" s="12">
        <v>1.0</v>
      </c>
    </row>
    <row r="5905" ht="15.75" customHeight="1">
      <c r="A5905" s="14"/>
      <c r="B5905" s="15">
        <v>46283.63444444445</v>
      </c>
      <c r="C5905" s="12">
        <v>1.0</v>
      </c>
    </row>
    <row r="5906" ht="15.75" customHeight="1">
      <c r="A5906" s="14"/>
      <c r="B5906" s="15">
        <v>46283.63383101852</v>
      </c>
      <c r="C5906" s="12">
        <v>1.0</v>
      </c>
    </row>
    <row r="5907" ht="15.75" customHeight="1">
      <c r="A5907" s="14"/>
      <c r="B5907" s="15">
        <v>46283.6337037037</v>
      </c>
      <c r="C5907" s="12">
        <v>1.0</v>
      </c>
    </row>
    <row r="5908" ht="15.75" customHeight="1">
      <c r="A5908" s="14"/>
      <c r="B5908" s="15">
        <v>46283.633576388886</v>
      </c>
      <c r="C5908" s="12">
        <v>1.0</v>
      </c>
    </row>
    <row r="5909" ht="15.75" customHeight="1">
      <c r="A5909" s="14"/>
      <c r="B5909" s="15">
        <v>46283.63348379629</v>
      </c>
      <c r="C5909" s="12">
        <v>1.0</v>
      </c>
    </row>
    <row r="5910" ht="15.75" customHeight="1">
      <c r="A5910" s="14"/>
      <c r="B5910" s="15">
        <v>46283.63340277778</v>
      </c>
      <c r="C5910" s="12">
        <v>1.0</v>
      </c>
    </row>
    <row r="5911" ht="15.75" customHeight="1">
      <c r="A5911" s="14"/>
      <c r="B5911" s="15">
        <v>46283.63329861111</v>
      </c>
      <c r="C5911" s="12">
        <v>1.0</v>
      </c>
    </row>
    <row r="5912" ht="15.75" customHeight="1">
      <c r="A5912" s="14"/>
      <c r="B5912" s="15">
        <v>46283.633252314816</v>
      </c>
      <c r="C5912" s="12">
        <v>1.0</v>
      </c>
    </row>
    <row r="5913" ht="15.75" customHeight="1">
      <c r="A5913" s="14"/>
      <c r="B5913" s="15">
        <v>46283.63318287037</v>
      </c>
      <c r="C5913" s="12">
        <v>1.0</v>
      </c>
    </row>
    <row r="5914" ht="15.75" customHeight="1">
      <c r="A5914" s="14"/>
      <c r="B5914" s="15">
        <v>46283.63292824074</v>
      </c>
      <c r="C5914" s="12">
        <v>0.0</v>
      </c>
    </row>
    <row r="5915" ht="15.75" customHeight="1">
      <c r="A5915" s="14"/>
      <c r="B5915" s="15">
        <v>46283.63291666667</v>
      </c>
      <c r="C5915" s="12">
        <v>1.0</v>
      </c>
    </row>
    <row r="5916" ht="15.75" customHeight="1">
      <c r="A5916" s="14"/>
      <c r="B5916" s="15">
        <v>46283.63245370371</v>
      </c>
      <c r="C5916" s="12">
        <v>1.0</v>
      </c>
    </row>
    <row r="5917" ht="15.75" customHeight="1">
      <c r="A5917" s="14"/>
      <c r="B5917" s="15">
        <v>46283.63207175926</v>
      </c>
      <c r="C5917" s="12">
        <v>1.0</v>
      </c>
    </row>
    <row r="5918" ht="15.75" customHeight="1">
      <c r="A5918" s="14"/>
      <c r="B5918" s="15">
        <v>46283.63175925926</v>
      </c>
      <c r="C5918" s="12">
        <v>1.0</v>
      </c>
    </row>
    <row r="5919" ht="15.75" customHeight="1">
      <c r="A5919" s="14"/>
      <c r="B5919" s="15">
        <v>46283.631631944445</v>
      </c>
      <c r="C5919" s="12">
        <v>0.0</v>
      </c>
    </row>
    <row r="5920" ht="15.75" customHeight="1">
      <c r="A5920" s="14"/>
      <c r="B5920" s="15">
        <v>46283.631585648145</v>
      </c>
      <c r="C5920" s="12">
        <v>1.0</v>
      </c>
    </row>
    <row r="5921" ht="15.75" customHeight="1">
      <c r="A5921" s="14"/>
      <c r="B5921" s="15">
        <v>46283.630960648145</v>
      </c>
      <c r="C5921" s="12">
        <v>0.0</v>
      </c>
    </row>
    <row r="5922" ht="15.75" customHeight="1">
      <c r="A5922" s="14"/>
      <c r="B5922" s="15">
        <v>46283.630740740744</v>
      </c>
      <c r="C5922" s="12">
        <v>0.0</v>
      </c>
    </row>
    <row r="5923" ht="15.75" customHeight="1">
      <c r="A5923" s="14"/>
      <c r="B5923" s="15">
        <v>46283.6306712963</v>
      </c>
      <c r="C5923" s="12">
        <v>1.0</v>
      </c>
    </row>
    <row r="5924" ht="15.75" customHeight="1">
      <c r="A5924" s="14"/>
      <c r="B5924" s="15">
        <v>46283.63040509259</v>
      </c>
      <c r="C5924" s="12">
        <v>0.0</v>
      </c>
    </row>
    <row r="5925" ht="15.75" customHeight="1">
      <c r="A5925" s="14"/>
      <c r="B5925" s="15">
        <v>46283.63037037037</v>
      </c>
      <c r="C5925" s="12">
        <v>1.0</v>
      </c>
    </row>
    <row r="5926" ht="15.75" customHeight="1">
      <c r="A5926" s="14"/>
      <c r="B5926" s="15">
        <v>46283.63033564815</v>
      </c>
      <c r="C5926" s="12">
        <v>1.0</v>
      </c>
    </row>
    <row r="5927" ht="15.75" customHeight="1">
      <c r="A5927" s="14"/>
      <c r="B5927" s="15">
        <v>46283.63028935185</v>
      </c>
      <c r="C5927" s="12">
        <v>0.0</v>
      </c>
    </row>
    <row r="5928" ht="15.75" customHeight="1">
      <c r="A5928" s="14"/>
      <c r="B5928" s="15">
        <v>46283.629837962966</v>
      </c>
      <c r="C5928" s="12">
        <v>1.0</v>
      </c>
    </row>
    <row r="5929" ht="15.75" customHeight="1">
      <c r="A5929" s="14"/>
      <c r="B5929" s="15">
        <v>46283.62971064815</v>
      </c>
      <c r="C5929" s="12">
        <v>1.0</v>
      </c>
    </row>
    <row r="5930" ht="15.75" customHeight="1">
      <c r="A5930" s="14"/>
      <c r="B5930" s="15">
        <v>46283.62931712963</v>
      </c>
      <c r="C5930" s="12">
        <v>1.0</v>
      </c>
    </row>
    <row r="5931" ht="15.75" customHeight="1">
      <c r="A5931" s="14"/>
      <c r="B5931" s="15">
        <v>46283.629270833335</v>
      </c>
      <c r="C5931" s="12">
        <v>1.0</v>
      </c>
    </row>
    <row r="5932" ht="15.75" customHeight="1">
      <c r="A5932" s="14"/>
      <c r="B5932" s="15">
        <v>46283.62923611111</v>
      </c>
      <c r="C5932" s="12">
        <v>0.0</v>
      </c>
    </row>
    <row r="5933" ht="15.75" customHeight="1">
      <c r="A5933" s="14"/>
      <c r="B5933" s="15">
        <v>46283.629016203704</v>
      </c>
      <c r="C5933" s="12">
        <v>1.0</v>
      </c>
    </row>
    <row r="5934" ht="15.75" customHeight="1">
      <c r="A5934" s="14"/>
      <c r="B5934" s="15">
        <v>46283.62898148148</v>
      </c>
      <c r="C5934" s="12">
        <v>1.0</v>
      </c>
    </row>
    <row r="5935" ht="15.75" customHeight="1">
      <c r="A5935" s="14"/>
      <c r="B5935" s="15">
        <v>46283.62894675926</v>
      </c>
      <c r="C5935" s="12">
        <v>1.0</v>
      </c>
    </row>
    <row r="5936" ht="15.75" customHeight="1">
      <c r="A5936" s="14"/>
      <c r="B5936" s="15">
        <v>46283.62881944444</v>
      </c>
      <c r="C5936" s="12">
        <v>0.0</v>
      </c>
    </row>
    <row r="5937" ht="15.75" customHeight="1">
      <c r="A5937" s="14"/>
      <c r="B5937" s="15">
        <v>46283.62872685185</v>
      </c>
      <c r="C5937" s="12">
        <v>1.0</v>
      </c>
    </row>
    <row r="5938" ht="15.75" customHeight="1">
      <c r="A5938" s="14"/>
      <c r="B5938" s="15">
        <v>46283.62866898148</v>
      </c>
      <c r="C5938" s="12">
        <v>1.0</v>
      </c>
    </row>
    <row r="5939" ht="15.75" customHeight="1">
      <c r="A5939" s="14"/>
      <c r="B5939" s="15">
        <v>46283.628067129626</v>
      </c>
      <c r="C5939" s="12">
        <v>1.0</v>
      </c>
    </row>
    <row r="5940" ht="15.75" customHeight="1">
      <c r="A5940" s="14"/>
      <c r="B5940" s="15">
        <v>46283.628020833334</v>
      </c>
      <c r="C5940" s="12">
        <v>1.0</v>
      </c>
    </row>
    <row r="5941" ht="15.75" customHeight="1">
      <c r="A5941" s="14"/>
      <c r="B5941" s="15">
        <v>46283.627847222226</v>
      </c>
      <c r="C5941" s="12">
        <v>1.0</v>
      </c>
    </row>
    <row r="5942" ht="15.75" customHeight="1">
      <c r="A5942" s="14"/>
      <c r="B5942" s="15">
        <v>46283.62783564815</v>
      </c>
      <c r="C5942" s="12">
        <v>1.0</v>
      </c>
    </row>
    <row r="5943" ht="15.75" customHeight="1">
      <c r="A5943" s="14"/>
      <c r="B5943" s="15">
        <v>46283.62778935185</v>
      </c>
      <c r="C5943" s="12">
        <v>1.0</v>
      </c>
    </row>
    <row r="5944" ht="15.75" customHeight="1">
      <c r="A5944" s="14"/>
      <c r="B5944" s="15">
        <v>46283.62777777778</v>
      </c>
      <c r="C5944" s="12">
        <v>1.0</v>
      </c>
    </row>
    <row r="5945" ht="15.75" customHeight="1">
      <c r="A5945" s="14"/>
      <c r="B5945" s="15">
        <v>46283.62770833333</v>
      </c>
      <c r="C5945" s="12">
        <v>1.0</v>
      </c>
    </row>
    <row r="5946" ht="15.75" customHeight="1">
      <c r="A5946" s="14"/>
      <c r="B5946" s="15">
        <v>46283.62762731482</v>
      </c>
      <c r="C5946" s="12">
        <v>1.0</v>
      </c>
    </row>
    <row r="5947" ht="15.75" customHeight="1">
      <c r="A5947" s="14"/>
      <c r="B5947" s="15">
        <v>46283.62756944444</v>
      </c>
      <c r="C5947" s="12">
        <v>1.0</v>
      </c>
    </row>
    <row r="5948" ht="15.75" customHeight="1">
      <c r="A5948" s="14"/>
      <c r="B5948" s="15">
        <v>46283.62731481482</v>
      </c>
      <c r="C5948" s="12">
        <v>0.5</v>
      </c>
    </row>
    <row r="5949" ht="15.75" customHeight="1">
      <c r="A5949" s="14"/>
      <c r="B5949" s="15">
        <v>46283.62662037037</v>
      </c>
      <c r="C5949" s="12">
        <v>1.0</v>
      </c>
    </row>
    <row r="5950" ht="15.75" customHeight="1">
      <c r="A5950" s="14"/>
      <c r="B5950" s="15">
        <v>46283.626539351855</v>
      </c>
      <c r="C5950" s="12">
        <v>1.0</v>
      </c>
    </row>
    <row r="5951" ht="15.75" customHeight="1">
      <c r="A5951" s="14"/>
      <c r="B5951" s="15">
        <v>46283.62648148148</v>
      </c>
      <c r="C5951" s="12">
        <v>0.0</v>
      </c>
    </row>
    <row r="5952" ht="15.75" customHeight="1">
      <c r="A5952" s="14"/>
      <c r="B5952" s="15">
        <v>46283.626122685186</v>
      </c>
      <c r="C5952" s="12">
        <v>0.0</v>
      </c>
    </row>
    <row r="5953" ht="15.75" customHeight="1">
      <c r="A5953" s="14"/>
      <c r="B5953" s="15">
        <v>46283.6246875</v>
      </c>
      <c r="C5953" s="12">
        <v>0.666666666666</v>
      </c>
    </row>
    <row r="5954" ht="15.75" customHeight="1">
      <c r="A5954" s="14"/>
      <c r="B5954" s="15">
        <v>46283.62462962963</v>
      </c>
      <c r="C5954" s="12">
        <v>1.0</v>
      </c>
    </row>
    <row r="5955" ht="15.75" customHeight="1">
      <c r="A5955" s="14"/>
      <c r="B5955" s="15">
        <v>46283.62440972222</v>
      </c>
      <c r="C5955" s="12">
        <v>1.0</v>
      </c>
    </row>
    <row r="5956" ht="15.75" customHeight="1">
      <c r="A5956" s="14"/>
      <c r="B5956" s="15">
        <v>46283.624398148146</v>
      </c>
      <c r="C5956" s="12">
        <v>1.0</v>
      </c>
    </row>
    <row r="5957" ht="15.75" customHeight="1">
      <c r="A5957" s="14"/>
      <c r="B5957" s="15">
        <v>46283.62425925926</v>
      </c>
      <c r="C5957" s="12">
        <v>0.0</v>
      </c>
    </row>
    <row r="5958" ht="15.75" customHeight="1">
      <c r="A5958" s="14"/>
      <c r="B5958" s="15">
        <v>46283.623935185184</v>
      </c>
      <c r="C5958" s="12">
        <v>1.0</v>
      </c>
    </row>
    <row r="5959" ht="15.75" customHeight="1">
      <c r="A5959" s="14"/>
      <c r="B5959" s="15">
        <v>46283.62366898148</v>
      </c>
      <c r="C5959" s="12">
        <v>1.0</v>
      </c>
    </row>
    <row r="5960" ht="15.75" customHeight="1">
      <c r="A5960" s="14"/>
      <c r="B5960" s="15">
        <v>46283.623090277775</v>
      </c>
      <c r="C5960" s="12">
        <v>0.0</v>
      </c>
    </row>
    <row r="5961" ht="15.75" customHeight="1">
      <c r="A5961" s="14"/>
      <c r="B5961" s="15">
        <v>46283.623020833336</v>
      </c>
      <c r="C5961" s="12">
        <v>1.0</v>
      </c>
    </row>
    <row r="5962" ht="15.75" customHeight="1">
      <c r="A5962" s="14"/>
      <c r="B5962" s="15">
        <v>46283.62299768518</v>
      </c>
      <c r="C5962" s="12">
        <v>1.0</v>
      </c>
    </row>
    <row r="5963" ht="15.75" customHeight="1">
      <c r="A5963" s="14"/>
      <c r="B5963" s="15">
        <v>46283.62267361111</v>
      </c>
      <c r="C5963" s="12">
        <v>0.0</v>
      </c>
    </row>
    <row r="5964" ht="15.75" customHeight="1">
      <c r="A5964" s="14"/>
      <c r="B5964" s="15">
        <v>46283.6225462963</v>
      </c>
      <c r="C5964" s="12">
        <v>0.0</v>
      </c>
    </row>
    <row r="5965" ht="15.75" customHeight="1">
      <c r="A5965" s="14"/>
      <c r="B5965" s="15">
        <v>46283.622453703705</v>
      </c>
      <c r="C5965" s="12">
        <v>1.0</v>
      </c>
    </row>
    <row r="5966" ht="15.75" customHeight="1">
      <c r="A5966" s="14"/>
      <c r="B5966" s="15">
        <v>46283.622407407405</v>
      </c>
      <c r="C5966" s="12">
        <v>1.0</v>
      </c>
    </row>
    <row r="5967" ht="15.75" customHeight="1">
      <c r="A5967" s="14"/>
      <c r="B5967" s="15">
        <v>46283.621932870374</v>
      </c>
      <c r="C5967" s="12">
        <v>1.0</v>
      </c>
    </row>
    <row r="5968" ht="15.75" customHeight="1">
      <c r="A5968" s="14"/>
      <c r="B5968" s="15">
        <v>46283.62173611111</v>
      </c>
      <c r="C5968" s="12">
        <v>1.0</v>
      </c>
    </row>
    <row r="5969" ht="15.75" customHeight="1">
      <c r="A5969" s="14"/>
      <c r="B5969" s="15">
        <v>46283.62164351852</v>
      </c>
      <c r="C5969" s="12">
        <v>1.0</v>
      </c>
    </row>
    <row r="5970" ht="15.75" customHeight="1">
      <c r="A5970" s="14"/>
      <c r="B5970" s="15">
        <v>46283.62150462963</v>
      </c>
      <c r="C5970" s="12">
        <v>1.0</v>
      </c>
    </row>
    <row r="5971" ht="15.75" customHeight="1">
      <c r="A5971" s="14"/>
      <c r="B5971" s="15">
        <v>46283.621400462966</v>
      </c>
      <c r="C5971" s="12">
        <v>1.0</v>
      </c>
    </row>
    <row r="5972" ht="15.75" customHeight="1">
      <c r="A5972" s="14"/>
      <c r="B5972" s="15">
        <v>46283.62131944444</v>
      </c>
      <c r="C5972" s="12">
        <v>0.0</v>
      </c>
    </row>
    <row r="5973" ht="15.75" customHeight="1">
      <c r="A5973" s="14"/>
      <c r="B5973" s="15">
        <v>46283.62053240741</v>
      </c>
      <c r="C5973" s="12">
        <v>0.0</v>
      </c>
    </row>
    <row r="5974" ht="15.75" customHeight="1">
      <c r="A5974" s="14"/>
      <c r="B5974" s="15">
        <v>46283.62038194444</v>
      </c>
      <c r="C5974" s="12">
        <v>1.0</v>
      </c>
    </row>
    <row r="5975" ht="15.75" customHeight="1">
      <c r="A5975" s="14"/>
      <c r="B5975" s="15">
        <v>46283.62011574074</v>
      </c>
      <c r="C5975" s="12">
        <v>1.0</v>
      </c>
    </row>
    <row r="5976" ht="15.75" customHeight="1">
      <c r="A5976" s="14"/>
      <c r="B5976" s="15">
        <v>46283.620046296295</v>
      </c>
      <c r="C5976" s="12">
        <v>0.0</v>
      </c>
    </row>
    <row r="5977" ht="15.75" customHeight="1">
      <c r="A5977" s="14"/>
      <c r="B5977" s="15">
        <v>46283.61981481482</v>
      </c>
      <c r="C5977" s="12">
        <v>1.0</v>
      </c>
    </row>
    <row r="5978" ht="15.75" customHeight="1">
      <c r="A5978" s="14"/>
      <c r="B5978" s="15">
        <v>46283.619791666664</v>
      </c>
      <c r="C5978" s="12">
        <v>1.0</v>
      </c>
    </row>
    <row r="5979" ht="15.75" customHeight="1">
      <c r="A5979" s="14"/>
      <c r="B5979" s="15">
        <v>46283.619722222225</v>
      </c>
      <c r="C5979" s="16"/>
    </row>
    <row r="5980" ht="15.75" customHeight="1">
      <c r="A5980" s="14"/>
      <c r="B5980" s="15">
        <v>46283.619618055556</v>
      </c>
      <c r="C5980" s="12">
        <v>1.0</v>
      </c>
    </row>
    <row r="5981" ht="15.75" customHeight="1">
      <c r="A5981" s="14"/>
      <c r="B5981" s="15">
        <v>46283.61959490741</v>
      </c>
      <c r="C5981" s="12">
        <v>1.0</v>
      </c>
    </row>
    <row r="5982" ht="15.75" customHeight="1">
      <c r="A5982" s="14"/>
      <c r="B5982" s="15">
        <v>46283.61939814815</v>
      </c>
      <c r="C5982" s="12">
        <v>0.0</v>
      </c>
    </row>
    <row r="5983" ht="15.75" customHeight="1">
      <c r="A5983" s="14"/>
      <c r="B5983" s="15">
        <v>46283.61913194445</v>
      </c>
      <c r="C5983" s="12">
        <v>0.0</v>
      </c>
    </row>
    <row r="5984" ht="15.75" customHeight="1">
      <c r="A5984" s="14"/>
      <c r="B5984" s="15">
        <v>46283.61850694445</v>
      </c>
      <c r="C5984" s="12">
        <v>1.0</v>
      </c>
    </row>
    <row r="5985" ht="15.75" customHeight="1">
      <c r="A5985" s="14"/>
      <c r="B5985" s="15">
        <v>46283.618252314816</v>
      </c>
      <c r="C5985" s="12">
        <v>0.0</v>
      </c>
    </row>
    <row r="5986" ht="15.75" customHeight="1">
      <c r="A5986" s="14"/>
      <c r="B5986" s="15">
        <v>46283.618159722224</v>
      </c>
      <c r="C5986" s="12">
        <v>1.0</v>
      </c>
    </row>
    <row r="5987" ht="15.75" customHeight="1">
      <c r="A5987" s="14"/>
      <c r="B5987" s="15">
        <v>46283.61783564815</v>
      </c>
      <c r="C5987" s="12">
        <v>1.0</v>
      </c>
    </row>
    <row r="5988" ht="15.75" customHeight="1">
      <c r="A5988" s="14"/>
      <c r="B5988" s="15">
        <v>46283.617789351854</v>
      </c>
      <c r="C5988" s="12">
        <v>1.0</v>
      </c>
    </row>
    <row r="5989" ht="15.75" customHeight="1">
      <c r="A5989" s="14"/>
      <c r="B5989" s="15">
        <v>46283.61771990741</v>
      </c>
      <c r="C5989" s="12">
        <v>0.666666666666</v>
      </c>
    </row>
    <row r="5990" ht="15.75" customHeight="1">
      <c r="A5990" s="14"/>
      <c r="B5990" s="15">
        <v>46283.61724537037</v>
      </c>
      <c r="C5990" s="12">
        <v>1.0</v>
      </c>
    </row>
    <row r="5991" ht="15.75" customHeight="1">
      <c r="A5991" s="14"/>
      <c r="B5991" s="15">
        <v>46283.617210648146</v>
      </c>
      <c r="C5991" s="12">
        <v>1.0</v>
      </c>
    </row>
    <row r="5992" ht="15.75" customHeight="1">
      <c r="A5992" s="14"/>
      <c r="B5992" s="15">
        <v>46283.61703703704</v>
      </c>
      <c r="C5992" s="12">
        <v>1.0</v>
      </c>
    </row>
    <row r="5993" ht="15.75" customHeight="1">
      <c r="A5993" s="14"/>
      <c r="B5993" s="15">
        <v>46283.61607638889</v>
      </c>
      <c r="C5993" s="12">
        <v>0.25</v>
      </c>
    </row>
    <row r="5994" ht="15.75" customHeight="1">
      <c r="A5994" s="14"/>
      <c r="B5994" s="15">
        <v>46283.61599537037</v>
      </c>
      <c r="C5994" s="12">
        <v>1.0</v>
      </c>
    </row>
    <row r="5995" ht="15.75" customHeight="1">
      <c r="A5995" s="14"/>
      <c r="B5995" s="15">
        <v>46283.61592592593</v>
      </c>
      <c r="C5995" s="12">
        <v>1.0</v>
      </c>
    </row>
    <row r="5996" ht="15.75" customHeight="1">
      <c r="A5996" s="14"/>
      <c r="B5996" s="15">
        <v>46283.61577546296</v>
      </c>
      <c r="C5996" s="12">
        <v>1.0</v>
      </c>
    </row>
    <row r="5997" ht="15.75" customHeight="1">
      <c r="A5997" s="14"/>
      <c r="B5997" s="15">
        <v>46283.61565972222</v>
      </c>
      <c r="C5997" s="12">
        <v>1.0</v>
      </c>
    </row>
    <row r="5998" ht="15.75" customHeight="1">
      <c r="A5998" s="14"/>
      <c r="B5998" s="15">
        <v>46283.615625</v>
      </c>
      <c r="C5998" s="12">
        <v>1.0</v>
      </c>
    </row>
    <row r="5999" ht="15.75" customHeight="1">
      <c r="A5999" s="14"/>
      <c r="B5999" s="15">
        <v>46283.615590277775</v>
      </c>
      <c r="C5999" s="12">
        <v>1.0</v>
      </c>
    </row>
    <row r="6000" ht="15.75" customHeight="1">
      <c r="A6000" s="14"/>
      <c r="B6000" s="15">
        <v>46283.615578703706</v>
      </c>
      <c r="C6000" s="12">
        <v>1.0</v>
      </c>
    </row>
    <row r="6001" ht="15.75" customHeight="1">
      <c r="A6001" s="14"/>
      <c r="B6001" s="15">
        <v>46283.61555555555</v>
      </c>
      <c r="C6001" s="12">
        <v>1.0</v>
      </c>
    </row>
    <row r="6002" ht="15.75" customHeight="1">
      <c r="A6002" s="14"/>
      <c r="B6002" s="15">
        <v>46283.615428240744</v>
      </c>
      <c r="C6002" s="12">
        <v>1.0</v>
      </c>
    </row>
    <row r="6003" ht="15.75" customHeight="1">
      <c r="A6003" s="14"/>
      <c r="B6003" s="15">
        <v>46283.61460648148</v>
      </c>
      <c r="C6003" s="12">
        <v>1.0</v>
      </c>
    </row>
    <row r="6004" ht="15.75" customHeight="1">
      <c r="A6004" s="14"/>
      <c r="B6004" s="15">
        <v>46283.61440972222</v>
      </c>
      <c r="C6004" s="12">
        <v>1.0</v>
      </c>
    </row>
    <row r="6005" ht="15.75" customHeight="1">
      <c r="A6005" s="14"/>
      <c r="B6005" s="15">
        <v>46283.614212962966</v>
      </c>
      <c r="C6005" s="12">
        <v>1.0</v>
      </c>
    </row>
    <row r="6006" ht="15.75" customHeight="1">
      <c r="A6006" s="14"/>
      <c r="B6006" s="15">
        <v>46283.61403935185</v>
      </c>
      <c r="C6006" s="12">
        <v>1.0</v>
      </c>
    </row>
    <row r="6007" ht="15.75" customHeight="1">
      <c r="A6007" s="14"/>
      <c r="B6007" s="15">
        <v>46283.61388888889</v>
      </c>
      <c r="C6007" s="12">
        <v>1.0</v>
      </c>
    </row>
    <row r="6008" ht="15.75" customHeight="1">
      <c r="A6008" s="14"/>
      <c r="B6008" s="15">
        <v>46283.6137962963</v>
      </c>
      <c r="C6008" s="12">
        <v>1.0</v>
      </c>
    </row>
    <row r="6009" ht="15.75" customHeight="1">
      <c r="A6009" s="14"/>
      <c r="B6009" s="15">
        <v>46283.61355324074</v>
      </c>
      <c r="C6009" s="12">
        <v>1.0</v>
      </c>
    </row>
    <row r="6010" ht="15.75" customHeight="1">
      <c r="A6010" s="14"/>
      <c r="B6010" s="15">
        <v>46283.612129629626</v>
      </c>
      <c r="C6010" s="12">
        <v>1.0</v>
      </c>
    </row>
    <row r="6011" ht="15.75" customHeight="1">
      <c r="A6011" s="14"/>
      <c r="B6011" s="15">
        <v>46283.61204861111</v>
      </c>
      <c r="C6011" s="12">
        <v>0.0</v>
      </c>
    </row>
    <row r="6012" ht="15.75" customHeight="1">
      <c r="A6012" s="14"/>
      <c r="B6012" s="15">
        <v>46283.611863425926</v>
      </c>
      <c r="C6012" s="12">
        <v>0.0</v>
      </c>
    </row>
    <row r="6013" ht="15.75" customHeight="1">
      <c r="A6013" s="14"/>
      <c r="B6013" s="15">
        <v>46283.6118287037</v>
      </c>
      <c r="C6013" s="12">
        <v>1.0</v>
      </c>
    </row>
    <row r="6014" ht="15.75" customHeight="1">
      <c r="A6014" s="14"/>
      <c r="B6014" s="15">
        <v>46283.61150462963</v>
      </c>
      <c r="C6014" s="12">
        <v>0.0</v>
      </c>
    </row>
    <row r="6015" ht="15.75" customHeight="1">
      <c r="A6015" s="14"/>
      <c r="B6015" s="15">
        <v>46283.611284722225</v>
      </c>
      <c r="C6015" s="12">
        <v>0.0</v>
      </c>
    </row>
    <row r="6016" ht="15.75" customHeight="1">
      <c r="A6016" s="14"/>
      <c r="B6016" s="15">
        <v>46283.611226851855</v>
      </c>
      <c r="C6016" s="12">
        <v>0.0</v>
      </c>
    </row>
    <row r="6017" ht="15.75" customHeight="1">
      <c r="A6017" s="14"/>
      <c r="B6017" s="15">
        <v>46283.61109953704</v>
      </c>
      <c r="C6017" s="12">
        <v>0.0</v>
      </c>
    </row>
    <row r="6018" ht="15.75" customHeight="1">
      <c r="A6018" s="14"/>
      <c r="B6018" s="15">
        <v>46283.61096064815</v>
      </c>
      <c r="C6018" s="12">
        <v>1.0</v>
      </c>
    </row>
    <row r="6019" ht="15.75" customHeight="1">
      <c r="A6019" s="14"/>
      <c r="B6019" s="15">
        <v>46283.61082175926</v>
      </c>
      <c r="C6019" s="12">
        <v>1.0</v>
      </c>
    </row>
    <row r="6020" ht="15.75" customHeight="1">
      <c r="A6020" s="14"/>
      <c r="B6020" s="15">
        <v>46283.610300925924</v>
      </c>
      <c r="C6020" s="12">
        <v>1.0</v>
      </c>
    </row>
    <row r="6021" ht="15.75" customHeight="1">
      <c r="A6021" s="14"/>
      <c r="B6021" s="15">
        <v>46283.60996527778</v>
      </c>
      <c r="C6021" s="12">
        <v>1.0</v>
      </c>
    </row>
    <row r="6022" ht="15.75" customHeight="1">
      <c r="A6022" s="14"/>
      <c r="B6022" s="15">
        <v>46283.60797453704</v>
      </c>
      <c r="C6022" s="12">
        <v>1.0</v>
      </c>
    </row>
    <row r="6023" ht="15.75" customHeight="1">
      <c r="A6023" s="14"/>
      <c r="B6023" s="15">
        <v>46283.60759259259</v>
      </c>
      <c r="C6023" s="12">
        <v>0.0</v>
      </c>
    </row>
    <row r="6024" ht="15.75" customHeight="1">
      <c r="A6024" s="14"/>
      <c r="B6024" s="15">
        <v>46283.607453703706</v>
      </c>
      <c r="C6024" s="12">
        <v>1.0</v>
      </c>
    </row>
    <row r="6025" ht="15.75" customHeight="1">
      <c r="A6025" s="14"/>
      <c r="B6025" s="15">
        <v>46283.607407407406</v>
      </c>
      <c r="C6025" s="12">
        <v>0.5</v>
      </c>
    </row>
    <row r="6026" ht="15.75" customHeight="1">
      <c r="A6026" s="14"/>
      <c r="B6026" s="15">
        <v>46283.606770833336</v>
      </c>
      <c r="C6026" s="12">
        <v>0.0</v>
      </c>
    </row>
    <row r="6027" ht="15.75" customHeight="1">
      <c r="A6027" s="14"/>
      <c r="B6027" s="15">
        <v>46283.60600694444</v>
      </c>
      <c r="C6027" s="12">
        <v>0.0</v>
      </c>
    </row>
    <row r="6028" ht="15.75" customHeight="1">
      <c r="A6028" s="14"/>
      <c r="B6028" s="15">
        <v>46283.60599537037</v>
      </c>
      <c r="C6028" s="12">
        <v>1.0</v>
      </c>
    </row>
    <row r="6029" ht="15.75" customHeight="1">
      <c r="A6029" s="14"/>
      <c r="B6029" s="15">
        <v>46283.60564814815</v>
      </c>
      <c r="C6029" s="12">
        <v>0.0</v>
      </c>
    </row>
    <row r="6030" ht="15.75" customHeight="1">
      <c r="A6030" s="14"/>
      <c r="B6030" s="15">
        <v>46283.60560185185</v>
      </c>
      <c r="C6030" s="12">
        <v>0.0</v>
      </c>
    </row>
    <row r="6031" ht="15.75" customHeight="1">
      <c r="A6031" s="14"/>
      <c r="B6031" s="15">
        <v>46283.60543981481</v>
      </c>
      <c r="C6031" s="12">
        <v>1.0</v>
      </c>
    </row>
    <row r="6032" ht="15.75" customHeight="1">
      <c r="A6032" s="14"/>
      <c r="B6032" s="15">
        <v>46283.60528935185</v>
      </c>
      <c r="C6032" s="12">
        <v>0.0</v>
      </c>
    </row>
    <row r="6033" ht="15.75" customHeight="1">
      <c r="A6033" s="14"/>
      <c r="B6033" s="15">
        <v>46283.60476851852</v>
      </c>
      <c r="C6033" s="12">
        <v>1.0</v>
      </c>
    </row>
    <row r="6034" ht="15.75" customHeight="1">
      <c r="A6034" s="14"/>
      <c r="B6034" s="15">
        <v>46283.60454861111</v>
      </c>
      <c r="C6034" s="12">
        <v>1.0</v>
      </c>
    </row>
    <row r="6035" ht="15.75" customHeight="1">
      <c r="A6035" s="14"/>
      <c r="B6035" s="15">
        <v>46283.60434027778</v>
      </c>
      <c r="C6035" s="12">
        <v>0.0</v>
      </c>
    </row>
    <row r="6036" ht="15.75" customHeight="1">
      <c r="A6036" s="14"/>
      <c r="B6036" s="15">
        <v>46283.604108796295</v>
      </c>
      <c r="C6036" s="12">
        <v>0.0</v>
      </c>
    </row>
    <row r="6037" ht="15.75" customHeight="1">
      <c r="A6037" s="14"/>
      <c r="B6037" s="15">
        <v>46283.604097222225</v>
      </c>
      <c r="C6037" s="12">
        <v>0.0</v>
      </c>
    </row>
    <row r="6038" ht="15.75" customHeight="1">
      <c r="A6038" s="14"/>
      <c r="B6038" s="15">
        <v>46283.60408564815</v>
      </c>
      <c r="C6038" s="12">
        <v>0.0</v>
      </c>
    </row>
    <row r="6039" ht="15.75" customHeight="1">
      <c r="A6039" s="14"/>
      <c r="B6039" s="15">
        <v>46283.60407407407</v>
      </c>
      <c r="C6039" s="12">
        <v>1.0</v>
      </c>
    </row>
    <row r="6040" ht="15.75" customHeight="1">
      <c r="A6040" s="14"/>
      <c r="B6040" s="15">
        <v>46283.6040162037</v>
      </c>
      <c r="C6040" s="12">
        <v>0.0</v>
      </c>
    </row>
    <row r="6041" ht="15.75" customHeight="1">
      <c r="A6041" s="14"/>
      <c r="B6041" s="15">
        <v>46283.603946759256</v>
      </c>
      <c r="C6041" s="12">
        <v>0.0</v>
      </c>
    </row>
    <row r="6042" ht="15.75" customHeight="1">
      <c r="A6042" s="14"/>
      <c r="B6042" s="15">
        <v>46283.60386574074</v>
      </c>
      <c r="C6042" s="12">
        <v>0.0</v>
      </c>
    </row>
    <row r="6043" ht="15.75" customHeight="1">
      <c r="A6043" s="14"/>
      <c r="B6043" s="15">
        <v>46283.60375</v>
      </c>
      <c r="C6043" s="12">
        <v>0.0</v>
      </c>
    </row>
    <row r="6044" ht="15.75" customHeight="1">
      <c r="A6044" s="14"/>
      <c r="B6044" s="15">
        <v>46283.60372685185</v>
      </c>
      <c r="C6044" s="12">
        <v>1.0</v>
      </c>
    </row>
    <row r="6045" ht="15.75" customHeight="1">
      <c r="A6045" s="14"/>
      <c r="B6045" s="15">
        <v>46283.60351851852</v>
      </c>
      <c r="C6045" s="12">
        <v>0.583333333333</v>
      </c>
    </row>
    <row r="6046" ht="15.75" customHeight="1">
      <c r="A6046" s="14"/>
      <c r="B6046" s="15">
        <v>46283.603472222225</v>
      </c>
      <c r="C6046" s="12">
        <v>0.0</v>
      </c>
    </row>
    <row r="6047" ht="15.75" customHeight="1">
      <c r="A6047" s="14"/>
      <c r="B6047" s="15">
        <v>46283.6033912037</v>
      </c>
      <c r="C6047" s="12">
        <v>0.0</v>
      </c>
    </row>
    <row r="6048" ht="15.75" customHeight="1">
      <c r="A6048" s="14"/>
      <c r="B6048" s="15">
        <v>46283.60334490741</v>
      </c>
      <c r="C6048" s="12">
        <v>0.0</v>
      </c>
    </row>
    <row r="6049" ht="15.75" customHeight="1">
      <c r="A6049" s="14"/>
      <c r="B6049" s="15">
        <v>46283.602858796294</v>
      </c>
      <c r="C6049" s="12">
        <v>1.0</v>
      </c>
    </row>
    <row r="6050" ht="15.75" customHeight="1">
      <c r="A6050" s="14"/>
      <c r="B6050" s="15">
        <v>46283.60277777778</v>
      </c>
      <c r="C6050" s="12">
        <v>1.0</v>
      </c>
    </row>
    <row r="6051" ht="15.75" customHeight="1">
      <c r="A6051" s="14"/>
      <c r="B6051" s="15">
        <v>46283.60199074074</v>
      </c>
      <c r="C6051" s="12">
        <v>0.0</v>
      </c>
    </row>
    <row r="6052" ht="15.75" customHeight="1">
      <c r="A6052" s="14"/>
      <c r="B6052" s="15">
        <v>46283.6018287037</v>
      </c>
      <c r="C6052" s="12">
        <v>0.0</v>
      </c>
    </row>
    <row r="6053" ht="15.75" customHeight="1">
      <c r="A6053" s="14"/>
      <c r="B6053" s="15">
        <v>46283.601793981485</v>
      </c>
      <c r="C6053" s="12">
        <v>0.0</v>
      </c>
    </row>
    <row r="6054" ht="15.75" customHeight="1">
      <c r="A6054" s="14"/>
      <c r="B6054" s="15">
        <v>46283.60099537037</v>
      </c>
      <c r="C6054" s="12">
        <v>1.0</v>
      </c>
    </row>
    <row r="6055" ht="15.75" customHeight="1">
      <c r="A6055" s="14"/>
      <c r="B6055" s="15">
        <v>46283.60091435185</v>
      </c>
      <c r="C6055" s="12">
        <v>1.0</v>
      </c>
    </row>
    <row r="6056" ht="15.75" customHeight="1">
      <c r="A6056" s="14"/>
      <c r="B6056" s="15">
        <v>46283.60078703704</v>
      </c>
      <c r="C6056" s="16"/>
    </row>
    <row r="6057" ht="15.75" customHeight="1">
      <c r="A6057" s="14"/>
      <c r="B6057" s="15">
        <v>46283.600752314815</v>
      </c>
      <c r="C6057" s="12">
        <v>1.0</v>
      </c>
    </row>
    <row r="6058" ht="15.75" customHeight="1">
      <c r="A6058" s="14"/>
      <c r="B6058" s="15">
        <v>46283.60025462963</v>
      </c>
      <c r="C6058" s="12">
        <v>0.0</v>
      </c>
    </row>
    <row r="6059" ht="15.75" customHeight="1">
      <c r="A6059" s="14"/>
      <c r="B6059" s="15">
        <v>46283.599953703706</v>
      </c>
      <c r="C6059" s="12">
        <v>0.0</v>
      </c>
    </row>
    <row r="6060" ht="15.75" customHeight="1">
      <c r="A6060" s="14"/>
      <c r="B6060" s="15">
        <v>46283.59976851852</v>
      </c>
      <c r="C6060" s="12">
        <v>1.0</v>
      </c>
    </row>
    <row r="6061" ht="15.75" customHeight="1">
      <c r="A6061" s="14"/>
      <c r="B6061" s="15">
        <v>46283.59946759259</v>
      </c>
      <c r="C6061" s="12">
        <v>0.0</v>
      </c>
    </row>
    <row r="6062" ht="15.75" customHeight="1">
      <c r="A6062" s="14"/>
      <c r="B6062" s="15">
        <v>46283.599444444444</v>
      </c>
      <c r="C6062" s="12">
        <v>0.75</v>
      </c>
    </row>
    <row r="6063" ht="15.75" customHeight="1">
      <c r="A6063" s="14"/>
      <c r="B6063" s="15">
        <v>46283.59936342593</v>
      </c>
      <c r="C6063" s="12">
        <v>1.0</v>
      </c>
    </row>
    <row r="6064" ht="15.75" customHeight="1">
      <c r="A6064" s="14"/>
      <c r="B6064" s="15">
        <v>46283.599340277775</v>
      </c>
      <c r="C6064" s="12">
        <v>0.0</v>
      </c>
    </row>
    <row r="6065" ht="15.75" customHeight="1">
      <c r="A6065" s="14"/>
      <c r="B6065" s="15">
        <v>46283.599328703705</v>
      </c>
      <c r="C6065" s="12">
        <v>1.0</v>
      </c>
    </row>
    <row r="6066" ht="15.75" customHeight="1">
      <c r="A6066" s="14"/>
      <c r="B6066" s="15">
        <v>46283.59903935185</v>
      </c>
      <c r="C6066" s="16"/>
    </row>
    <row r="6067" ht="15.75" customHeight="1">
      <c r="A6067" s="14"/>
      <c r="B6067" s="15">
        <v>46283.59782407407</v>
      </c>
      <c r="C6067" s="12">
        <v>0.0</v>
      </c>
    </row>
    <row r="6068" ht="15.75" customHeight="1">
      <c r="A6068" s="14"/>
      <c r="B6068" s="15">
        <v>46283.59737268519</v>
      </c>
      <c r="C6068" s="12">
        <v>0.0</v>
      </c>
    </row>
    <row r="6069" ht="15.75" customHeight="1">
      <c r="A6069" s="14"/>
      <c r="B6069" s="15">
        <v>46283.597337962965</v>
      </c>
      <c r="C6069" s="12">
        <v>0.571428571428</v>
      </c>
    </row>
    <row r="6070" ht="15.75" customHeight="1">
      <c r="A6070" s="14"/>
      <c r="B6070" s="15">
        <v>46283.59712962963</v>
      </c>
      <c r="C6070" s="12">
        <v>0.0</v>
      </c>
    </row>
    <row r="6071" ht="15.75" customHeight="1">
      <c r="A6071" s="14"/>
      <c r="B6071" s="15">
        <v>46283.596863425926</v>
      </c>
      <c r="C6071" s="12">
        <v>1.0</v>
      </c>
    </row>
    <row r="6072" ht="15.75" customHeight="1">
      <c r="A6072" s="14"/>
      <c r="B6072" s="15">
        <v>46283.596724537034</v>
      </c>
      <c r="C6072" s="12">
        <v>0.0</v>
      </c>
    </row>
    <row r="6073" ht="15.75" customHeight="1">
      <c r="A6073" s="14"/>
      <c r="B6073" s="15">
        <v>46283.596666666665</v>
      </c>
      <c r="C6073" s="12">
        <v>0.0</v>
      </c>
    </row>
    <row r="6074" ht="15.75" customHeight="1">
      <c r="A6074" s="14"/>
      <c r="B6074" s="15">
        <v>46283.596597222226</v>
      </c>
      <c r="C6074" s="12">
        <v>1.0</v>
      </c>
    </row>
    <row r="6075" ht="15.75" customHeight="1">
      <c r="A6075" s="14"/>
      <c r="B6075" s="15">
        <v>46283.59658564815</v>
      </c>
      <c r="C6075" s="16"/>
    </row>
    <row r="6076" ht="15.75" customHeight="1">
      <c r="A6076" s="14"/>
      <c r="B6076" s="15">
        <v>46283.59657407407</v>
      </c>
      <c r="C6076" s="12">
        <v>0.0</v>
      </c>
    </row>
    <row r="6077" ht="15.75" customHeight="1">
      <c r="A6077" s="14"/>
      <c r="B6077" s="15">
        <v>46283.596504629626</v>
      </c>
      <c r="C6077" s="12">
        <v>0.0</v>
      </c>
    </row>
    <row r="6078" ht="15.75" customHeight="1">
      <c r="A6078" s="14"/>
      <c r="B6078" s="15">
        <v>46283.596400462964</v>
      </c>
      <c r="C6078" s="12">
        <v>1.0</v>
      </c>
    </row>
    <row r="6079" ht="15.75" customHeight="1">
      <c r="A6079" s="14"/>
      <c r="B6079" s="15">
        <v>46283.59636574074</v>
      </c>
      <c r="C6079" s="12">
        <v>1.0</v>
      </c>
    </row>
    <row r="6080" ht="15.75" customHeight="1">
      <c r="A6080" s="14"/>
      <c r="B6080" s="15">
        <v>46283.59630787037</v>
      </c>
      <c r="C6080" s="16"/>
    </row>
    <row r="6081" ht="15.75" customHeight="1">
      <c r="A6081" s="14"/>
      <c r="B6081" s="15">
        <v>46283.59622685185</v>
      </c>
      <c r="C6081" s="12">
        <v>0.0</v>
      </c>
    </row>
    <row r="6082" ht="15.75" customHeight="1">
      <c r="A6082" s="14"/>
      <c r="B6082" s="15">
        <v>46283.595821759256</v>
      </c>
      <c r="C6082" s="12">
        <v>0.0</v>
      </c>
    </row>
    <row r="6083" ht="15.75" customHeight="1">
      <c r="A6083" s="14"/>
      <c r="B6083" s="15">
        <v>46283.595729166664</v>
      </c>
      <c r="C6083" s="12">
        <v>0.0</v>
      </c>
    </row>
    <row r="6084" ht="15.75" customHeight="1">
      <c r="A6084" s="14"/>
      <c r="B6084" s="15">
        <v>46283.59568287037</v>
      </c>
      <c r="C6084" s="12">
        <v>0.0</v>
      </c>
    </row>
    <row r="6085" ht="15.75" customHeight="1">
      <c r="A6085" s="14"/>
      <c r="B6085" s="15">
        <v>46283.59564814815</v>
      </c>
      <c r="C6085" s="12">
        <v>0.0</v>
      </c>
    </row>
    <row r="6086" ht="15.75" customHeight="1">
      <c r="A6086" s="14"/>
      <c r="B6086" s="15">
        <v>46283.595555555556</v>
      </c>
      <c r="C6086" s="12">
        <v>0.0</v>
      </c>
    </row>
    <row r="6087" ht="15.75" customHeight="1">
      <c r="A6087" s="14"/>
      <c r="B6087" s="15">
        <v>46283.59547453704</v>
      </c>
      <c r="C6087" s="12">
        <v>1.0</v>
      </c>
    </row>
    <row r="6088" ht="15.75" customHeight="1">
      <c r="A6088" s="14"/>
      <c r="B6088" s="15">
        <v>46283.595405092594</v>
      </c>
      <c r="C6088" s="16"/>
    </row>
    <row r="6089" ht="15.75" customHeight="1">
      <c r="A6089" s="14"/>
      <c r="B6089" s="15">
        <v>46283.59511574074</v>
      </c>
      <c r="C6089" s="12">
        <v>0.5</v>
      </c>
    </row>
    <row r="6090" ht="15.75" customHeight="1">
      <c r="A6090" s="14"/>
      <c r="B6090" s="15">
        <v>46283.595046296294</v>
      </c>
      <c r="C6090" s="12">
        <v>1.0</v>
      </c>
    </row>
    <row r="6091" ht="15.75" customHeight="1">
      <c r="A6091" s="14"/>
      <c r="B6091" s="15">
        <v>46283.59496527778</v>
      </c>
      <c r="C6091" s="12">
        <v>1.0</v>
      </c>
    </row>
    <row r="6092" ht="15.75" customHeight="1">
      <c r="A6092" s="14"/>
      <c r="B6092" s="15">
        <v>46283.59479166667</v>
      </c>
      <c r="C6092" s="12">
        <v>1.0</v>
      </c>
    </row>
    <row r="6093" ht="15.75" customHeight="1">
      <c r="A6093" s="14"/>
      <c r="B6093" s="15">
        <v>46283.59478009259</v>
      </c>
      <c r="C6093" s="12">
        <v>0.0</v>
      </c>
    </row>
    <row r="6094" ht="15.75" customHeight="1">
      <c r="A6094" s="14"/>
      <c r="B6094" s="15">
        <v>46283.59452546296</v>
      </c>
      <c r="C6094" s="12">
        <v>1.0</v>
      </c>
    </row>
    <row r="6095" ht="15.75" customHeight="1">
      <c r="A6095" s="14"/>
      <c r="B6095" s="15">
        <v>46283.59434027778</v>
      </c>
      <c r="C6095" s="12">
        <v>1.0</v>
      </c>
    </row>
    <row r="6096" ht="15.75" customHeight="1">
      <c r="A6096" s="14"/>
      <c r="B6096" s="15">
        <v>46283.59384259259</v>
      </c>
      <c r="C6096" s="12">
        <v>1.0</v>
      </c>
    </row>
    <row r="6097" ht="15.75" customHeight="1">
      <c r="A6097" s="14"/>
      <c r="B6097" s="15">
        <v>46283.5937962963</v>
      </c>
      <c r="C6097" s="12">
        <v>1.0</v>
      </c>
    </row>
    <row r="6098" ht="15.75" customHeight="1">
      <c r="A6098" s="14"/>
      <c r="B6098" s="15">
        <v>46283.593773148146</v>
      </c>
      <c r="C6098" s="12">
        <v>1.0</v>
      </c>
    </row>
    <row r="6099" ht="15.75" customHeight="1">
      <c r="A6099" s="14"/>
      <c r="B6099" s="15">
        <v>46283.5934375</v>
      </c>
      <c r="C6099" s="12">
        <v>0.0</v>
      </c>
    </row>
    <row r="6100" ht="15.75" customHeight="1">
      <c r="A6100" s="14"/>
      <c r="B6100" s="15">
        <v>46283.593125</v>
      </c>
      <c r="C6100" s="12">
        <v>1.0</v>
      </c>
    </row>
    <row r="6101" ht="15.75" customHeight="1">
      <c r="A6101" s="14"/>
      <c r="B6101" s="15">
        <v>46283.59295138889</v>
      </c>
      <c r="C6101" s="12">
        <v>0.0</v>
      </c>
    </row>
    <row r="6102" ht="15.75" customHeight="1">
      <c r="A6102" s="14"/>
      <c r="B6102" s="15">
        <v>46283.59224537037</v>
      </c>
      <c r="C6102" s="12">
        <v>1.0</v>
      </c>
    </row>
    <row r="6103" ht="15.75" customHeight="1">
      <c r="A6103" s="14"/>
      <c r="B6103" s="15">
        <v>46283.59210648148</v>
      </c>
      <c r="C6103" s="12">
        <v>1.0</v>
      </c>
    </row>
    <row r="6104" ht="15.75" customHeight="1">
      <c r="A6104" s="14"/>
      <c r="B6104" s="15">
        <v>46283.59204861111</v>
      </c>
      <c r="C6104" s="12">
        <v>1.0</v>
      </c>
    </row>
    <row r="6105" ht="15.75" customHeight="1">
      <c r="A6105" s="14"/>
      <c r="B6105" s="15">
        <v>46283.59137731481</v>
      </c>
      <c r="C6105" s="12">
        <v>1.0</v>
      </c>
    </row>
    <row r="6106" ht="15.75" customHeight="1">
      <c r="A6106" s="14"/>
      <c r="B6106" s="15">
        <v>46283.59127314815</v>
      </c>
      <c r="C6106" s="12">
        <v>0.0</v>
      </c>
    </row>
    <row r="6107" ht="15.75" customHeight="1">
      <c r="A6107" s="14"/>
      <c r="B6107" s="15">
        <v>46283.59085648148</v>
      </c>
      <c r="C6107" s="12">
        <v>1.0</v>
      </c>
    </row>
    <row r="6108" ht="15.75" customHeight="1">
      <c r="A6108" s="14"/>
      <c r="B6108" s="15">
        <v>46283.5903125</v>
      </c>
      <c r="C6108" s="12">
        <v>1.0</v>
      </c>
    </row>
    <row r="6109" ht="15.75" customHeight="1">
      <c r="A6109" s="14"/>
      <c r="B6109" s="15">
        <v>46283.590104166666</v>
      </c>
      <c r="C6109" s="12">
        <v>1.0</v>
      </c>
    </row>
    <row r="6110" ht="15.75" customHeight="1">
      <c r="A6110" s="14"/>
      <c r="B6110" s="15">
        <v>46283.590046296296</v>
      </c>
      <c r="C6110" s="12">
        <v>1.0</v>
      </c>
    </row>
    <row r="6111" ht="15.75" customHeight="1">
      <c r="A6111" s="14"/>
      <c r="B6111" s="15">
        <v>46283.59003472222</v>
      </c>
      <c r="C6111" s="12">
        <v>0.0</v>
      </c>
    </row>
    <row r="6112" ht="15.75" customHeight="1">
      <c r="A6112" s="14"/>
      <c r="B6112" s="15">
        <v>46283.58987268519</v>
      </c>
      <c r="C6112" s="12">
        <v>1.0</v>
      </c>
    </row>
    <row r="6113" ht="15.75" customHeight="1">
      <c r="A6113" s="14"/>
      <c r="B6113" s="15">
        <v>46283.58940972222</v>
      </c>
      <c r="C6113" s="12">
        <v>1.0</v>
      </c>
    </row>
    <row r="6114" ht="15.75" customHeight="1">
      <c r="A6114" s="14"/>
      <c r="B6114" s="15">
        <v>46283.589375</v>
      </c>
      <c r="C6114" s="12">
        <v>0.0</v>
      </c>
    </row>
    <row r="6115" ht="15.75" customHeight="1">
      <c r="A6115" s="14"/>
      <c r="B6115" s="15">
        <v>46283.58903935185</v>
      </c>
      <c r="C6115" s="12">
        <v>1.0</v>
      </c>
    </row>
    <row r="6116" ht="15.75" customHeight="1">
      <c r="A6116" s="14"/>
      <c r="B6116" s="15">
        <v>46283.58894675926</v>
      </c>
      <c r="C6116" s="12">
        <v>0.0</v>
      </c>
    </row>
    <row r="6117" ht="15.75" customHeight="1">
      <c r="A6117" s="14"/>
      <c r="B6117" s="15">
        <v>46283.588854166665</v>
      </c>
      <c r="C6117" s="12">
        <v>1.0</v>
      </c>
    </row>
    <row r="6118" ht="15.75" customHeight="1">
      <c r="A6118" s="14"/>
      <c r="B6118" s="15">
        <v>46283.58883101852</v>
      </c>
      <c r="C6118" s="16"/>
    </row>
    <row r="6119" ht="15.75" customHeight="1">
      <c r="A6119" s="14"/>
      <c r="B6119" s="15">
        <v>46283.58857638889</v>
      </c>
      <c r="C6119" s="12">
        <v>1.0</v>
      </c>
    </row>
    <row r="6120" ht="15.75" customHeight="1">
      <c r="A6120" s="14"/>
      <c r="B6120" s="15">
        <v>46283.58825231482</v>
      </c>
      <c r="C6120" s="12">
        <v>1.0</v>
      </c>
    </row>
    <row r="6121" ht="15.75" customHeight="1">
      <c r="A6121" s="14"/>
      <c r="B6121" s="15">
        <v>46283.58820601852</v>
      </c>
      <c r="C6121" s="12">
        <v>0.0</v>
      </c>
    </row>
    <row r="6122" ht="15.75" customHeight="1">
      <c r="A6122" s="14"/>
      <c r="B6122" s="15">
        <v>46283.588055555556</v>
      </c>
      <c r="C6122" s="12">
        <v>1.0</v>
      </c>
    </row>
    <row r="6123" ht="15.75" customHeight="1">
      <c r="A6123" s="14"/>
      <c r="B6123" s="15">
        <v>46283.58763888889</v>
      </c>
      <c r="C6123" s="12">
        <v>1.0</v>
      </c>
    </row>
    <row r="6124" ht="15.75" customHeight="1">
      <c r="A6124" s="14"/>
      <c r="B6124" s="15">
        <v>46283.58762731482</v>
      </c>
      <c r="C6124" s="12">
        <v>1.0</v>
      </c>
    </row>
    <row r="6125" ht="15.75" customHeight="1">
      <c r="A6125" s="14"/>
      <c r="B6125" s="15">
        <v>46283.58734953704</v>
      </c>
      <c r="C6125" s="12">
        <v>0.0</v>
      </c>
    </row>
    <row r="6126" ht="15.75" customHeight="1">
      <c r="A6126" s="14"/>
      <c r="B6126" s="15">
        <v>46283.58710648148</v>
      </c>
      <c r="C6126" s="12">
        <v>1.0</v>
      </c>
    </row>
    <row r="6127" ht="15.75" customHeight="1">
      <c r="A6127" s="14"/>
      <c r="B6127" s="15">
        <v>46283.586851851855</v>
      </c>
      <c r="C6127" s="12">
        <v>1.0</v>
      </c>
    </row>
    <row r="6128" ht="15.75" customHeight="1">
      <c r="A6128" s="14"/>
      <c r="B6128" s="15">
        <v>46283.58677083333</v>
      </c>
      <c r="C6128" s="12">
        <v>1.0</v>
      </c>
    </row>
    <row r="6129" ht="15.75" customHeight="1">
      <c r="A6129" s="14"/>
      <c r="B6129" s="15">
        <v>46283.58667824074</v>
      </c>
      <c r="C6129" s="12">
        <v>1.0</v>
      </c>
    </row>
    <row r="6130" ht="15.75" customHeight="1">
      <c r="A6130" s="14"/>
      <c r="B6130" s="15">
        <v>46283.586597222224</v>
      </c>
      <c r="C6130" s="12">
        <v>1.0</v>
      </c>
    </row>
    <row r="6131" ht="15.75" customHeight="1">
      <c r="A6131" s="14"/>
      <c r="B6131" s="15">
        <v>46283.586006944446</v>
      </c>
      <c r="C6131" s="12">
        <v>1.0</v>
      </c>
    </row>
    <row r="6132" ht="15.75" customHeight="1">
      <c r="A6132" s="14"/>
      <c r="B6132" s="15">
        <v>46283.5859375</v>
      </c>
      <c r="C6132" s="12">
        <v>0.0</v>
      </c>
    </row>
    <row r="6133" ht="15.75" customHeight="1">
      <c r="A6133" s="14"/>
      <c r="B6133" s="15">
        <v>46283.58587962963</v>
      </c>
      <c r="C6133" s="12">
        <v>0.0</v>
      </c>
    </row>
    <row r="6134" ht="15.75" customHeight="1">
      <c r="A6134" s="14"/>
      <c r="B6134" s="15">
        <v>46283.58582175926</v>
      </c>
      <c r="C6134" s="12">
        <v>1.0</v>
      </c>
    </row>
    <row r="6135" ht="15.75" customHeight="1">
      <c r="A6135" s="14"/>
      <c r="B6135" s="15">
        <v>46283.585810185185</v>
      </c>
      <c r="C6135" s="12">
        <v>0.0</v>
      </c>
    </row>
    <row r="6136" ht="15.75" customHeight="1">
      <c r="A6136" s="14"/>
      <c r="B6136" s="15">
        <v>46283.585752314815</v>
      </c>
      <c r="C6136" s="12">
        <v>0.0</v>
      </c>
    </row>
    <row r="6137" ht="15.75" customHeight="1">
      <c r="A6137" s="14"/>
      <c r="B6137" s="15">
        <v>46283.585648148146</v>
      </c>
      <c r="C6137" s="12">
        <v>0.0</v>
      </c>
    </row>
    <row r="6138" ht="15.75" customHeight="1">
      <c r="A6138" s="14"/>
      <c r="B6138" s="15">
        <v>46283.585497685184</v>
      </c>
      <c r="C6138" s="12">
        <v>1.0</v>
      </c>
    </row>
    <row r="6139" ht="15.75" customHeight="1">
      <c r="A6139" s="14"/>
      <c r="B6139" s="15">
        <v>46283.58524305555</v>
      </c>
      <c r="C6139" s="12">
        <v>1.0</v>
      </c>
    </row>
    <row r="6140" ht="15.75" customHeight="1">
      <c r="A6140" s="14"/>
      <c r="B6140" s="15">
        <v>46283.585185185184</v>
      </c>
      <c r="C6140" s="12">
        <v>1.0</v>
      </c>
    </row>
    <row r="6141" ht="15.75" customHeight="1">
      <c r="A6141" s="14"/>
      <c r="B6141" s="15">
        <v>46283.58472222222</v>
      </c>
      <c r="C6141" s="12">
        <v>1.0</v>
      </c>
    </row>
    <row r="6142" ht="15.75" customHeight="1">
      <c r="A6142" s="14"/>
      <c r="B6142" s="15">
        <v>46283.58458333334</v>
      </c>
      <c r="C6142" s="12">
        <v>0.0</v>
      </c>
    </row>
    <row r="6143" ht="15.75" customHeight="1">
      <c r="A6143" s="14"/>
      <c r="B6143" s="15">
        <v>46283.58452546296</v>
      </c>
      <c r="C6143" s="12">
        <v>1.0</v>
      </c>
    </row>
    <row r="6144" ht="15.75" customHeight="1">
      <c r="A6144" s="14"/>
      <c r="B6144" s="15">
        <v>46283.5844212963</v>
      </c>
      <c r="C6144" s="12">
        <v>1.0</v>
      </c>
    </row>
    <row r="6145" ht="15.75" customHeight="1">
      <c r="A6145" s="14"/>
      <c r="B6145" s="15">
        <v>46283.58431712963</v>
      </c>
      <c r="C6145" s="12">
        <v>1.0</v>
      </c>
    </row>
    <row r="6146" ht="15.75" customHeight="1">
      <c r="A6146" s="14"/>
      <c r="B6146" s="15">
        <v>46283.58421296296</v>
      </c>
      <c r="C6146" s="12">
        <v>1.0</v>
      </c>
    </row>
    <row r="6147" ht="15.75" customHeight="1">
      <c r="A6147" s="14"/>
      <c r="B6147" s="15">
        <v>46283.58415509259</v>
      </c>
      <c r="C6147" s="12">
        <v>0.0</v>
      </c>
    </row>
    <row r="6148" ht="15.75" customHeight="1">
      <c r="A6148" s="14"/>
      <c r="B6148" s="15">
        <v>46283.58363425926</v>
      </c>
      <c r="C6148" s="12">
        <v>1.0</v>
      </c>
    </row>
    <row r="6149" ht="15.75" customHeight="1">
      <c r="A6149" s="14"/>
      <c r="B6149" s="15">
        <v>46283.583333333336</v>
      </c>
      <c r="C6149" s="12">
        <v>1.0</v>
      </c>
    </row>
    <row r="6150" ht="15.75" customHeight="1">
      <c r="A6150" s="14"/>
      <c r="B6150" s="15">
        <v>46283.58329861111</v>
      </c>
      <c r="C6150" s="12">
        <v>1.0</v>
      </c>
    </row>
    <row r="6151" ht="15.75" customHeight="1">
      <c r="A6151" s="14"/>
      <c r="B6151" s="15">
        <v>46283.58326388889</v>
      </c>
      <c r="C6151" s="16"/>
    </row>
    <row r="6152" ht="15.75" customHeight="1">
      <c r="A6152" s="14"/>
      <c r="B6152" s="15">
        <v>46283.58320601852</v>
      </c>
      <c r="C6152" s="12">
        <v>1.0</v>
      </c>
    </row>
    <row r="6153" ht="15.75" customHeight="1">
      <c r="A6153" s="14"/>
      <c r="B6153" s="15">
        <v>46283.58305555556</v>
      </c>
      <c r="C6153" s="12">
        <v>1.0</v>
      </c>
    </row>
    <row r="6154" ht="15.75" customHeight="1">
      <c r="A6154" s="14"/>
      <c r="B6154" s="15">
        <v>46283.58275462963</v>
      </c>
      <c r="C6154" s="12">
        <v>0.75</v>
      </c>
    </row>
    <row r="6155" ht="15.75" customHeight="1">
      <c r="A6155" s="14"/>
      <c r="B6155" s="15">
        <v>46283.58273148148</v>
      </c>
      <c r="C6155" s="12">
        <v>1.0</v>
      </c>
    </row>
    <row r="6156" ht="15.75" customHeight="1">
      <c r="A6156" s="14"/>
      <c r="B6156" s="15">
        <v>46283.58200231481</v>
      </c>
      <c r="C6156" s="12">
        <v>1.0</v>
      </c>
    </row>
    <row r="6157" ht="15.75" customHeight="1">
      <c r="A6157" s="14"/>
      <c r="B6157" s="15">
        <v>46283.58179398148</v>
      </c>
      <c r="C6157" s="12">
        <v>0.0</v>
      </c>
    </row>
    <row r="6158" ht="15.75" customHeight="1">
      <c r="A6158" s="14"/>
      <c r="B6158" s="15">
        <v>46283.58113425926</v>
      </c>
      <c r="C6158" s="12">
        <v>1.0</v>
      </c>
    </row>
    <row r="6159" ht="15.75" customHeight="1">
      <c r="A6159" s="14"/>
      <c r="B6159" s="15">
        <v>46283.580717592595</v>
      </c>
      <c r="C6159" s="12">
        <v>1.0</v>
      </c>
    </row>
    <row r="6160" ht="15.75" customHeight="1">
      <c r="A6160" s="14"/>
      <c r="B6160" s="15">
        <v>46283.58069444444</v>
      </c>
      <c r="C6160" s="12">
        <v>1.0</v>
      </c>
    </row>
    <row r="6161" ht="15.75" customHeight="1">
      <c r="A6161" s="14"/>
      <c r="B6161" s="15">
        <v>46283.580416666664</v>
      </c>
      <c r="C6161" s="12">
        <v>1.0</v>
      </c>
    </row>
    <row r="6162" ht="15.75" customHeight="1">
      <c r="A6162" s="14"/>
      <c r="B6162" s="15">
        <v>46283.580243055556</v>
      </c>
      <c r="C6162" s="12">
        <v>0.0</v>
      </c>
    </row>
    <row r="6163" ht="15.75" customHeight="1">
      <c r="A6163" s="14"/>
      <c r="B6163" s="15">
        <v>46283.58011574074</v>
      </c>
      <c r="C6163" s="12">
        <v>1.0</v>
      </c>
    </row>
    <row r="6164" ht="15.75" customHeight="1">
      <c r="A6164" s="14"/>
      <c r="B6164" s="15">
        <v>46283.57925925926</v>
      </c>
      <c r="C6164" s="12">
        <v>1.0</v>
      </c>
    </row>
    <row r="6165" ht="15.75" customHeight="1">
      <c r="A6165" s="14"/>
      <c r="B6165" s="15">
        <v>46283.57907407408</v>
      </c>
      <c r="C6165" s="16"/>
    </row>
    <row r="6166" ht="15.75" customHeight="1">
      <c r="A6166" s="14"/>
      <c r="B6166" s="15">
        <v>46283.578935185185</v>
      </c>
      <c r="C6166" s="16"/>
    </row>
    <row r="6167" ht="15.75" customHeight="1">
      <c r="A6167" s="14"/>
      <c r="B6167" s="15">
        <v>46283.578877314816</v>
      </c>
      <c r="C6167" s="12">
        <v>0.0</v>
      </c>
    </row>
    <row r="6168" ht="15.75" customHeight="1">
      <c r="A6168" s="14"/>
      <c r="B6168" s="15">
        <v>46283.578726851854</v>
      </c>
      <c r="C6168" s="12">
        <v>1.0</v>
      </c>
    </row>
    <row r="6169" ht="15.75" customHeight="1">
      <c r="A6169" s="14"/>
      <c r="B6169" s="15">
        <v>46283.578668981485</v>
      </c>
      <c r="C6169" s="12">
        <v>0.0</v>
      </c>
    </row>
    <row r="6170" ht="15.75" customHeight="1">
      <c r="A6170" s="14"/>
      <c r="B6170" s="15">
        <v>46283.578101851854</v>
      </c>
      <c r="C6170" s="12">
        <v>0.0</v>
      </c>
    </row>
    <row r="6171" ht="15.75" customHeight="1">
      <c r="A6171" s="14"/>
      <c r="B6171" s="15">
        <v>46283.57782407408</v>
      </c>
      <c r="C6171" s="12">
        <v>1.0</v>
      </c>
    </row>
    <row r="6172" ht="15.75" customHeight="1">
      <c r="A6172" s="14"/>
      <c r="B6172" s="15">
        <v>46283.577372685184</v>
      </c>
      <c r="C6172" s="12">
        <v>1.0</v>
      </c>
    </row>
    <row r="6173" ht="15.75" customHeight="1">
      <c r="A6173" s="14"/>
      <c r="B6173" s="15">
        <v>46283.577199074076</v>
      </c>
      <c r="C6173" s="12">
        <v>1.0</v>
      </c>
    </row>
    <row r="6174" ht="15.75" customHeight="1">
      <c r="A6174" s="14"/>
      <c r="B6174" s="15">
        <v>46283.57716435185</v>
      </c>
      <c r="C6174" s="12">
        <v>0.0</v>
      </c>
    </row>
    <row r="6175" ht="15.75" customHeight="1">
      <c r="A6175" s="14"/>
      <c r="B6175" s="15">
        <v>46283.57714120371</v>
      </c>
      <c r="C6175" s="12">
        <v>0.0</v>
      </c>
    </row>
    <row r="6176" ht="15.75" customHeight="1">
      <c r="A6176" s="14"/>
      <c r="B6176" s="15">
        <v>46283.57680555555</v>
      </c>
      <c r="C6176" s="12">
        <v>1.0</v>
      </c>
    </row>
    <row r="6177" ht="15.75" customHeight="1">
      <c r="A6177" s="14"/>
      <c r="B6177" s="15">
        <v>46283.57666666667</v>
      </c>
      <c r="C6177" s="16"/>
    </row>
    <row r="6178" ht="15.75" customHeight="1">
      <c r="A6178" s="14"/>
      <c r="B6178" s="15">
        <v>46283.576469907406</v>
      </c>
      <c r="C6178" s="12">
        <v>1.0</v>
      </c>
    </row>
    <row r="6179" ht="15.75" customHeight="1">
      <c r="A6179" s="14"/>
      <c r="B6179" s="15">
        <v>46283.575578703705</v>
      </c>
      <c r="C6179" s="12">
        <v>1.0</v>
      </c>
    </row>
    <row r="6180" ht="15.75" customHeight="1">
      <c r="A6180" s="14"/>
      <c r="B6180" s="15">
        <v>46283.57525462963</v>
      </c>
      <c r="C6180" s="12">
        <v>1.0</v>
      </c>
    </row>
    <row r="6181" ht="15.75" customHeight="1">
      <c r="A6181" s="14"/>
      <c r="B6181" s="15">
        <v>46283.57513888889</v>
      </c>
      <c r="C6181" s="12">
        <v>1.0</v>
      </c>
    </row>
    <row r="6182" ht="15.75" customHeight="1">
      <c r="A6182" s="14"/>
      <c r="B6182" s="15">
        <v>46283.57503472222</v>
      </c>
      <c r="C6182" s="12">
        <v>1.0</v>
      </c>
    </row>
    <row r="6183" ht="15.75" customHeight="1">
      <c r="A6183" s="14"/>
      <c r="B6183" s="15">
        <v>46283.574895833335</v>
      </c>
      <c r="C6183" s="12">
        <v>0.0</v>
      </c>
    </row>
    <row r="6184" ht="15.75" customHeight="1">
      <c r="A6184" s="14"/>
      <c r="B6184" s="15">
        <v>46283.57487268518</v>
      </c>
      <c r="C6184" s="12">
        <v>0.0</v>
      </c>
    </row>
    <row r="6185" ht="15.75" customHeight="1">
      <c r="A6185" s="14"/>
      <c r="B6185" s="15">
        <v>46283.57476851852</v>
      </c>
      <c r="C6185" s="12">
        <v>0.0</v>
      </c>
    </row>
    <row r="6186" ht="15.75" customHeight="1">
      <c r="A6186" s="14"/>
      <c r="B6186" s="15">
        <v>46283.57475694444</v>
      </c>
      <c r="C6186" s="12">
        <v>1.0</v>
      </c>
    </row>
    <row r="6187" ht="15.75" customHeight="1">
      <c r="A6187" s="14"/>
      <c r="B6187" s="15">
        <v>46283.574525462966</v>
      </c>
      <c r="C6187" s="12">
        <v>0.0</v>
      </c>
    </row>
    <row r="6188" ht="15.75" customHeight="1">
      <c r="A6188" s="14"/>
      <c r="B6188" s="15">
        <v>46283.57434027778</v>
      </c>
      <c r="C6188" s="12">
        <v>0.0</v>
      </c>
    </row>
    <row r="6189" ht="15.75" customHeight="1">
      <c r="A6189" s="14"/>
      <c r="B6189" s="15">
        <v>46283.57429398148</v>
      </c>
      <c r="C6189" s="12">
        <v>1.0</v>
      </c>
    </row>
    <row r="6190" ht="15.75" customHeight="1">
      <c r="A6190" s="14"/>
      <c r="B6190" s="15">
        <v>46283.57423611111</v>
      </c>
      <c r="C6190" s="12">
        <v>1.0</v>
      </c>
    </row>
    <row r="6191" ht="15.75" customHeight="1">
      <c r="A6191" s="14"/>
      <c r="B6191" s="15">
        <v>46283.57418981481</v>
      </c>
      <c r="C6191" s="12">
        <v>1.0</v>
      </c>
    </row>
    <row r="6192" ht="15.75" customHeight="1">
      <c r="A6192" s="14"/>
      <c r="B6192" s="15">
        <v>46283.573796296296</v>
      </c>
      <c r="C6192" s="12">
        <v>1.0</v>
      </c>
    </row>
    <row r="6193" ht="15.75" customHeight="1">
      <c r="A6193" s="14"/>
      <c r="B6193" s="15">
        <v>46283.57377314815</v>
      </c>
      <c r="C6193" s="12">
        <v>0.0</v>
      </c>
    </row>
    <row r="6194" ht="15.75" customHeight="1">
      <c r="A6194" s="14"/>
      <c r="B6194" s="15">
        <v>46283.57366898148</v>
      </c>
      <c r="C6194" s="12">
        <v>1.0</v>
      </c>
    </row>
    <row r="6195" ht="15.75" customHeight="1">
      <c r="A6195" s="14"/>
      <c r="B6195" s="15">
        <v>46283.57357638889</v>
      </c>
      <c r="C6195" s="12">
        <v>1.0</v>
      </c>
    </row>
    <row r="6196" ht="15.75" customHeight="1">
      <c r="A6196" s="14"/>
      <c r="B6196" s="15">
        <v>46283.57263888889</v>
      </c>
      <c r="C6196" s="12">
        <v>1.0</v>
      </c>
    </row>
    <row r="6197" ht="15.75" customHeight="1">
      <c r="A6197" s="14"/>
      <c r="B6197" s="15">
        <v>46283.57240740741</v>
      </c>
      <c r="C6197" s="12">
        <v>1.0</v>
      </c>
    </row>
    <row r="6198" ht="15.75" customHeight="1">
      <c r="A6198" s="14"/>
      <c r="B6198" s="15">
        <v>46283.571967592594</v>
      </c>
      <c r="C6198" s="12">
        <v>0.0</v>
      </c>
    </row>
    <row r="6199" ht="15.75" customHeight="1">
      <c r="A6199" s="14"/>
      <c r="B6199" s="15">
        <v>46283.57188657407</v>
      </c>
      <c r="C6199" s="12">
        <v>1.0</v>
      </c>
    </row>
    <row r="6200" ht="15.75" customHeight="1">
      <c r="A6200" s="14"/>
      <c r="B6200" s="15">
        <v>46283.57144675926</v>
      </c>
      <c r="C6200" s="12">
        <v>1.0</v>
      </c>
    </row>
    <row r="6201" ht="15.75" customHeight="1">
      <c r="A6201" s="14"/>
      <c r="B6201" s="15">
        <v>46283.570925925924</v>
      </c>
      <c r="C6201" s="12">
        <v>0.0</v>
      </c>
    </row>
    <row r="6202" ht="15.75" customHeight="1">
      <c r="A6202" s="14"/>
      <c r="B6202" s="15">
        <v>46283.57074074074</v>
      </c>
      <c r="C6202" s="12">
        <v>1.0</v>
      </c>
    </row>
    <row r="6203" ht="15.75" customHeight="1">
      <c r="A6203" s="14"/>
      <c r="B6203" s="15">
        <v>46283.57068287037</v>
      </c>
      <c r="C6203" s="12">
        <v>0.0</v>
      </c>
    </row>
    <row r="6204" ht="15.75" customHeight="1">
      <c r="A6204" s="14"/>
      <c r="B6204" s="15">
        <v>46283.570601851854</v>
      </c>
      <c r="C6204" s="12">
        <v>1.0</v>
      </c>
    </row>
    <row r="6205" ht="15.75" customHeight="1">
      <c r="A6205" s="14"/>
      <c r="B6205" s="15">
        <v>46283.56994212963</v>
      </c>
      <c r="C6205" s="16"/>
    </row>
    <row r="6206" ht="15.75" customHeight="1">
      <c r="A6206" s="14"/>
      <c r="B6206" s="15">
        <v>46283.56953703704</v>
      </c>
      <c r="C6206" s="16"/>
    </row>
    <row r="6207" ht="15.75" customHeight="1">
      <c r="A6207" s="14"/>
      <c r="B6207" s="15">
        <v>46283.56945601852</v>
      </c>
      <c r="C6207" s="12">
        <v>1.0</v>
      </c>
    </row>
    <row r="6208" ht="15.75" customHeight="1">
      <c r="A6208" s="14"/>
      <c r="B6208" s="15">
        <v>46283.56888888889</v>
      </c>
      <c r="C6208" s="12">
        <v>1.0</v>
      </c>
    </row>
    <row r="6209" ht="15.75" customHeight="1">
      <c r="A6209" s="14"/>
      <c r="B6209" s="15">
        <v>46283.56873842593</v>
      </c>
      <c r="C6209" s="12">
        <v>1.0</v>
      </c>
    </row>
    <row r="6210" ht="15.75" customHeight="1">
      <c r="A6210" s="14"/>
      <c r="B6210" s="15">
        <v>46283.568344907406</v>
      </c>
      <c r="C6210" s="12">
        <v>0.0</v>
      </c>
    </row>
    <row r="6211" ht="15.75" customHeight="1">
      <c r="A6211" s="14"/>
      <c r="B6211" s="15">
        <v>46283.567199074074</v>
      </c>
      <c r="C6211" s="12">
        <v>1.0</v>
      </c>
    </row>
    <row r="6212" ht="15.75" customHeight="1">
      <c r="A6212" s="14"/>
      <c r="B6212" s="15">
        <v>46283.56644675926</v>
      </c>
      <c r="C6212" s="12">
        <v>1.0</v>
      </c>
    </row>
    <row r="6213" ht="15.75" customHeight="1">
      <c r="A6213" s="14"/>
      <c r="B6213" s="15">
        <v>46283.56642361111</v>
      </c>
      <c r="C6213" s="12">
        <v>1.0</v>
      </c>
    </row>
    <row r="6214" ht="15.75" customHeight="1">
      <c r="A6214" s="14"/>
      <c r="B6214" s="15">
        <v>46283.56597222222</v>
      </c>
      <c r="C6214" s="12">
        <v>1.0</v>
      </c>
    </row>
    <row r="6215" ht="15.75" customHeight="1">
      <c r="A6215" s="14"/>
      <c r="B6215" s="15">
        <v>46283.5659375</v>
      </c>
      <c r="C6215" s="12">
        <v>0.0</v>
      </c>
    </row>
    <row r="6216" ht="15.75" customHeight="1">
      <c r="A6216" s="14"/>
      <c r="B6216" s="15">
        <v>46283.56576388889</v>
      </c>
      <c r="C6216" s="12">
        <v>0.5</v>
      </c>
    </row>
    <row r="6217" ht="15.75" customHeight="1">
      <c r="A6217" s="14"/>
      <c r="B6217" s="15">
        <v>46283.565625</v>
      </c>
      <c r="C6217" s="12">
        <v>1.0</v>
      </c>
    </row>
    <row r="6218" ht="15.75" customHeight="1">
      <c r="A6218" s="14"/>
      <c r="B6218" s="15">
        <v>46283.565405092595</v>
      </c>
      <c r="C6218" s="12">
        <v>0.666666666666</v>
      </c>
    </row>
    <row r="6219" ht="15.75" customHeight="1">
      <c r="A6219" s="14"/>
      <c r="B6219" s="15">
        <v>46283.56466435185</v>
      </c>
      <c r="C6219" s="12">
        <v>1.0</v>
      </c>
    </row>
    <row r="6220" ht="15.75" customHeight="1">
      <c r="A6220" s="14"/>
      <c r="B6220" s="15">
        <v>46283.56453703704</v>
      </c>
      <c r="C6220" s="12">
        <v>1.0</v>
      </c>
    </row>
    <row r="6221" ht="15.75" customHeight="1">
      <c r="A6221" s="14"/>
      <c r="B6221" s="15">
        <v>46283.56434027778</v>
      </c>
      <c r="C6221" s="12">
        <v>1.0</v>
      </c>
    </row>
    <row r="6222" ht="15.75" customHeight="1">
      <c r="A6222" s="14"/>
      <c r="B6222" s="15">
        <v>46283.563935185186</v>
      </c>
      <c r="C6222" s="12">
        <v>1.0</v>
      </c>
    </row>
    <row r="6223" ht="15.75" customHeight="1">
      <c r="A6223" s="14"/>
      <c r="B6223" s="15">
        <v>46283.56380787037</v>
      </c>
      <c r="C6223" s="12">
        <v>1.0</v>
      </c>
    </row>
    <row r="6224" ht="15.75" customHeight="1">
      <c r="A6224" s="14"/>
      <c r="B6224" s="15">
        <v>46283.563796296294</v>
      </c>
      <c r="C6224" s="16"/>
    </row>
    <row r="6225" ht="15.75" customHeight="1">
      <c r="A6225" s="14"/>
      <c r="B6225" s="15">
        <v>46283.56355324074</v>
      </c>
      <c r="C6225" s="12">
        <v>0.0</v>
      </c>
    </row>
    <row r="6226" ht="15.75" customHeight="1">
      <c r="A6226" s="14"/>
      <c r="B6226" s="15">
        <v>46283.562939814816</v>
      </c>
      <c r="C6226" s="12">
        <v>1.0</v>
      </c>
    </row>
    <row r="6227" ht="15.75" customHeight="1">
      <c r="A6227" s="14"/>
      <c r="B6227" s="15">
        <v>46283.56253472222</v>
      </c>
      <c r="C6227" s="12">
        <v>1.0</v>
      </c>
    </row>
    <row r="6228" ht="15.75" customHeight="1">
      <c r="A6228" s="14"/>
      <c r="B6228" s="15">
        <v>46283.562268518515</v>
      </c>
      <c r="C6228" s="12">
        <v>1.0</v>
      </c>
    </row>
    <row r="6229" ht="15.75" customHeight="1">
      <c r="A6229" s="14"/>
      <c r="B6229" s="15">
        <v>46283.56214120371</v>
      </c>
      <c r="C6229" s="12">
        <v>1.0</v>
      </c>
    </row>
    <row r="6230" ht="15.75" customHeight="1">
      <c r="A6230" s="14"/>
      <c r="B6230" s="15">
        <v>46283.56182870371</v>
      </c>
      <c r="C6230" s="12">
        <v>1.0</v>
      </c>
    </row>
    <row r="6231" ht="15.75" customHeight="1">
      <c r="A6231" s="14"/>
      <c r="B6231" s="15">
        <v>46283.56071759259</v>
      </c>
      <c r="C6231" s="12">
        <v>1.0</v>
      </c>
    </row>
    <row r="6232" ht="15.75" customHeight="1">
      <c r="A6232" s="14"/>
      <c r="B6232" s="15">
        <v>46283.56070601852</v>
      </c>
      <c r="C6232" s="12">
        <v>0.5</v>
      </c>
    </row>
    <row r="6233" ht="15.75" customHeight="1">
      <c r="A6233" s="14"/>
      <c r="B6233" s="15">
        <v>46283.56034722222</v>
      </c>
      <c r="C6233" s="12">
        <v>0.0</v>
      </c>
    </row>
    <row r="6234" ht="15.75" customHeight="1">
      <c r="A6234" s="14"/>
      <c r="B6234" s="15">
        <v>46283.56025462963</v>
      </c>
      <c r="C6234" s="12">
        <v>0.0</v>
      </c>
    </row>
    <row r="6235" ht="15.75" customHeight="1">
      <c r="A6235" s="14"/>
      <c r="B6235" s="15">
        <v>46283.56017361111</v>
      </c>
      <c r="C6235" s="12">
        <v>1.0</v>
      </c>
    </row>
    <row r="6236" ht="15.75" customHeight="1">
      <c r="A6236" s="14"/>
      <c r="B6236" s="15">
        <v>46283.56012731481</v>
      </c>
      <c r="C6236" s="12">
        <v>0.6</v>
      </c>
    </row>
    <row r="6237" ht="15.75" customHeight="1">
      <c r="A6237" s="14"/>
      <c r="B6237" s="15">
        <v>46283.55967592593</v>
      </c>
      <c r="C6237" s="12">
        <v>1.0</v>
      </c>
    </row>
    <row r="6238" ht="15.75" customHeight="1">
      <c r="A6238" s="14"/>
      <c r="B6238" s="15">
        <v>46283.55966435185</v>
      </c>
      <c r="C6238" s="12">
        <v>1.0</v>
      </c>
    </row>
    <row r="6239" ht="15.75" customHeight="1">
      <c r="A6239" s="14"/>
      <c r="B6239" s="15">
        <v>46283.55888888889</v>
      </c>
      <c r="C6239" s="12">
        <v>1.0</v>
      </c>
    </row>
    <row r="6240" ht="15.75" customHeight="1">
      <c r="A6240" s="14"/>
      <c r="B6240" s="15">
        <v>46283.55841435185</v>
      </c>
      <c r="C6240" s="12">
        <v>1.0</v>
      </c>
    </row>
    <row r="6241" ht="15.75" customHeight="1">
      <c r="A6241" s="14"/>
      <c r="B6241" s="15">
        <v>46283.557858796295</v>
      </c>
      <c r="C6241" s="12">
        <v>1.0</v>
      </c>
    </row>
    <row r="6242" ht="15.75" customHeight="1">
      <c r="A6242" s="14"/>
      <c r="B6242" s="15">
        <v>46283.55777777778</v>
      </c>
      <c r="C6242" s="12">
        <v>1.0</v>
      </c>
    </row>
    <row r="6243" ht="15.75" customHeight="1">
      <c r="A6243" s="14"/>
      <c r="B6243" s="15">
        <v>46283.55630787037</v>
      </c>
      <c r="C6243" s="12">
        <v>0.0</v>
      </c>
    </row>
    <row r="6244" ht="15.75" customHeight="1">
      <c r="A6244" s="14"/>
      <c r="B6244" s="15">
        <v>46283.556296296294</v>
      </c>
      <c r="C6244" s="12">
        <v>1.0</v>
      </c>
    </row>
    <row r="6245" ht="15.75" customHeight="1">
      <c r="A6245" s="14"/>
      <c r="B6245" s="15">
        <v>46283.55615740741</v>
      </c>
      <c r="C6245" s="12">
        <v>1.0</v>
      </c>
    </row>
    <row r="6246" ht="15.75" customHeight="1">
      <c r="A6246" s="14"/>
      <c r="B6246" s="15">
        <v>46283.55578703704</v>
      </c>
      <c r="C6246" s="12">
        <v>1.0</v>
      </c>
    </row>
    <row r="6247" ht="15.75" customHeight="1">
      <c r="A6247" s="14"/>
      <c r="B6247" s="15">
        <v>46283.55556712963</v>
      </c>
      <c r="C6247" s="12">
        <v>1.0</v>
      </c>
    </row>
    <row r="6248" ht="15.75" customHeight="1">
      <c r="A6248" s="14"/>
      <c r="B6248" s="15">
        <v>46283.55515046296</v>
      </c>
      <c r="C6248" s="12">
        <v>0.0</v>
      </c>
    </row>
    <row r="6249" ht="15.75" customHeight="1">
      <c r="A6249" s="14"/>
      <c r="B6249" s="15">
        <v>46283.55506944445</v>
      </c>
      <c r="C6249" s="12">
        <v>1.0</v>
      </c>
    </row>
    <row r="6250" ht="15.75" customHeight="1">
      <c r="A6250" s="14"/>
      <c r="B6250" s="15">
        <v>46283.55469907408</v>
      </c>
      <c r="C6250" s="12">
        <v>0.2</v>
      </c>
    </row>
    <row r="6251" ht="15.75" customHeight="1">
      <c r="A6251" s="14"/>
      <c r="B6251" s="15">
        <v>46283.55432870371</v>
      </c>
      <c r="C6251" s="12">
        <v>0.0</v>
      </c>
    </row>
    <row r="6252" ht="15.75" customHeight="1">
      <c r="A6252" s="14"/>
      <c r="B6252" s="15">
        <v>46283.55416666667</v>
      </c>
      <c r="C6252" s="12">
        <v>1.0</v>
      </c>
    </row>
    <row r="6253" ht="15.75" customHeight="1">
      <c r="A6253" s="14"/>
      <c r="B6253" s="15">
        <v>46283.55341435185</v>
      </c>
      <c r="C6253" s="12">
        <v>1.0</v>
      </c>
    </row>
    <row r="6254" ht="15.75" customHeight="1">
      <c r="A6254" s="14"/>
      <c r="B6254" s="15">
        <v>46283.55328703704</v>
      </c>
      <c r="C6254" s="12">
        <v>1.0</v>
      </c>
    </row>
    <row r="6255" ht="15.75" customHeight="1">
      <c r="A6255" s="14"/>
      <c r="B6255" s="15">
        <v>46283.553194444445</v>
      </c>
      <c r="C6255" s="16"/>
    </row>
    <row r="6256" ht="15.75" customHeight="1">
      <c r="A6256" s="14"/>
      <c r="B6256" s="15">
        <v>46283.55186342593</v>
      </c>
      <c r="C6256" s="12">
        <v>1.0</v>
      </c>
    </row>
    <row r="6257" ht="15.75" customHeight="1">
      <c r="A6257" s="14"/>
      <c r="B6257" s="15">
        <v>46283.55165509259</v>
      </c>
      <c r="C6257" s="12">
        <v>0.5</v>
      </c>
    </row>
    <row r="6258" ht="15.75" customHeight="1">
      <c r="A6258" s="14"/>
      <c r="B6258" s="15">
        <v>46283.55163194444</v>
      </c>
      <c r="C6258" s="12">
        <v>0.0</v>
      </c>
    </row>
    <row r="6259" ht="15.75" customHeight="1">
      <c r="A6259" s="14"/>
      <c r="B6259" s="15">
        <v>46283.55131944444</v>
      </c>
      <c r="C6259" s="12">
        <v>1.0</v>
      </c>
    </row>
    <row r="6260" ht="15.75" customHeight="1">
      <c r="A6260" s="14"/>
      <c r="B6260" s="15">
        <v>46283.55123842593</v>
      </c>
      <c r="C6260" s="12">
        <v>1.0</v>
      </c>
    </row>
    <row r="6261" ht="15.75" customHeight="1">
      <c r="A6261" s="14"/>
      <c r="B6261" s="15">
        <v>46283.55113425926</v>
      </c>
      <c r="C6261" s="12">
        <v>0.5</v>
      </c>
    </row>
    <row r="6262" ht="15.75" customHeight="1">
      <c r="A6262" s="14"/>
      <c r="B6262" s="15">
        <v>46283.5509375</v>
      </c>
      <c r="C6262" s="12">
        <v>1.0</v>
      </c>
    </row>
    <row r="6263" ht="15.75" customHeight="1">
      <c r="A6263" s="14"/>
      <c r="B6263" s="15">
        <v>46283.55085648148</v>
      </c>
      <c r="C6263" s="12">
        <v>0.0</v>
      </c>
    </row>
    <row r="6264" ht="15.75" customHeight="1">
      <c r="A6264" s="14"/>
      <c r="B6264" s="15">
        <v>46283.550787037035</v>
      </c>
      <c r="C6264" s="12">
        <v>0.0</v>
      </c>
    </row>
    <row r="6265" ht="15.75" customHeight="1">
      <c r="A6265" s="14"/>
      <c r="B6265" s="15">
        <v>46283.55070601852</v>
      </c>
      <c r="C6265" s="12">
        <v>0.0</v>
      </c>
    </row>
    <row r="6266" ht="15.75" customHeight="1">
      <c r="A6266" s="14"/>
      <c r="B6266" s="15">
        <v>46283.55023148148</v>
      </c>
      <c r="C6266" s="12">
        <v>1.0</v>
      </c>
    </row>
    <row r="6267" ht="15.75" customHeight="1">
      <c r="A6267" s="14"/>
      <c r="B6267" s="15">
        <v>46283.54949074074</v>
      </c>
      <c r="C6267" s="12">
        <v>1.0</v>
      </c>
    </row>
    <row r="6268" ht="15.75" customHeight="1">
      <c r="A6268" s="14"/>
      <c r="B6268" s="15">
        <v>46283.54886574074</v>
      </c>
      <c r="C6268" s="12">
        <v>1.0</v>
      </c>
    </row>
    <row r="6269" ht="15.75" customHeight="1">
      <c r="A6269" s="14"/>
      <c r="B6269" s="15">
        <v>46283.54809027778</v>
      </c>
      <c r="C6269" s="12">
        <v>0.0</v>
      </c>
    </row>
    <row r="6270" ht="15.75" customHeight="1">
      <c r="A6270" s="14"/>
      <c r="B6270" s="15">
        <v>46283.5474537037</v>
      </c>
      <c r="C6270" s="12">
        <v>0.0</v>
      </c>
    </row>
    <row r="6271" ht="15.75" customHeight="1">
      <c r="A6271" s="14"/>
      <c r="B6271" s="15">
        <v>46283.54677083333</v>
      </c>
      <c r="C6271" s="12">
        <v>1.0</v>
      </c>
    </row>
    <row r="6272" ht="15.75" customHeight="1">
      <c r="A6272" s="14"/>
      <c r="B6272" s="15">
        <v>46283.5459375</v>
      </c>
      <c r="C6272" s="12">
        <v>1.0</v>
      </c>
    </row>
    <row r="6273" ht="15.75" customHeight="1">
      <c r="A6273" s="14"/>
      <c r="B6273" s="15">
        <v>46283.544282407405</v>
      </c>
      <c r="C6273" s="12">
        <v>0.333333333333</v>
      </c>
    </row>
    <row r="6274" ht="15.75" customHeight="1">
      <c r="A6274" s="14"/>
      <c r="B6274" s="15">
        <v>46283.54378472222</v>
      </c>
      <c r="C6274" s="12">
        <v>1.0</v>
      </c>
    </row>
    <row r="6275" ht="15.75" customHeight="1">
      <c r="A6275" s="14"/>
      <c r="B6275" s="15">
        <v>46283.54178240741</v>
      </c>
      <c r="C6275" s="12">
        <v>1.0</v>
      </c>
    </row>
    <row r="6276" ht="15.75" customHeight="1">
      <c r="A6276" s="14"/>
      <c r="B6276" s="15">
        <v>46283.54163194444</v>
      </c>
      <c r="C6276" s="12">
        <v>1.0</v>
      </c>
    </row>
    <row r="6277" ht="15.75" customHeight="1">
      <c r="A6277" s="14"/>
      <c r="B6277" s="15">
        <v>46283.54122685185</v>
      </c>
      <c r="C6277" s="12">
        <v>0.5</v>
      </c>
    </row>
    <row r="6278" ht="15.75" customHeight="1">
      <c r="A6278" s="14"/>
      <c r="B6278" s="15">
        <v>46283.54084490741</v>
      </c>
      <c r="C6278" s="12">
        <v>1.0</v>
      </c>
    </row>
    <row r="6279" ht="15.75" customHeight="1">
      <c r="A6279" s="14"/>
      <c r="B6279" s="15">
        <v>46283.539502314816</v>
      </c>
      <c r="C6279" s="12">
        <v>0.0</v>
      </c>
    </row>
    <row r="6280" ht="15.75" customHeight="1">
      <c r="A6280" s="14"/>
      <c r="B6280" s="15">
        <v>46283.53922453704</v>
      </c>
      <c r="C6280" s="12">
        <v>0.0</v>
      </c>
    </row>
    <row r="6281" ht="15.75" customHeight="1">
      <c r="A6281" s="14"/>
      <c r="B6281" s="15">
        <v>46283.53902777778</v>
      </c>
      <c r="C6281" s="12">
        <v>1.0</v>
      </c>
    </row>
    <row r="6282" ht="15.75" customHeight="1">
      <c r="A6282" s="14"/>
      <c r="B6282" s="15">
        <v>46283.53869212963</v>
      </c>
      <c r="C6282" s="12">
        <v>1.0</v>
      </c>
    </row>
    <row r="6283" ht="15.75" customHeight="1">
      <c r="A6283" s="14"/>
      <c r="B6283" s="15">
        <v>46283.53855324074</v>
      </c>
      <c r="C6283" s="12">
        <v>1.0</v>
      </c>
    </row>
    <row r="6284" ht="15.75" customHeight="1">
      <c r="A6284" s="14"/>
      <c r="B6284" s="15">
        <v>46283.53842592592</v>
      </c>
      <c r="C6284" s="12">
        <v>1.0</v>
      </c>
    </row>
    <row r="6285" ht="15.75" customHeight="1">
      <c r="A6285" s="14"/>
      <c r="B6285" s="15">
        <v>46283.53771990741</v>
      </c>
      <c r="C6285" s="12">
        <v>0.428571428571</v>
      </c>
    </row>
    <row r="6286" ht="15.75" customHeight="1">
      <c r="A6286" s="14"/>
      <c r="B6286" s="15">
        <v>46283.537673611114</v>
      </c>
      <c r="C6286" s="12">
        <v>1.0</v>
      </c>
    </row>
    <row r="6287" ht="15.75" customHeight="1">
      <c r="A6287" s="14"/>
      <c r="B6287" s="15">
        <v>46283.537094907406</v>
      </c>
      <c r="C6287" s="12">
        <v>1.0</v>
      </c>
    </row>
    <row r="6288" ht="15.75" customHeight="1">
      <c r="A6288" s="14"/>
      <c r="B6288" s="15">
        <v>46283.536782407406</v>
      </c>
      <c r="C6288" s="12">
        <v>1.0</v>
      </c>
    </row>
    <row r="6289" ht="15.75" customHeight="1">
      <c r="A6289" s="14"/>
      <c r="B6289" s="15">
        <v>46283.53670138889</v>
      </c>
      <c r="C6289" s="12">
        <v>0.0</v>
      </c>
    </row>
    <row r="6290" ht="15.75" customHeight="1">
      <c r="A6290" s="14"/>
      <c r="B6290" s="15">
        <v>46283.53576388889</v>
      </c>
      <c r="C6290" s="12">
        <v>0.0</v>
      </c>
    </row>
    <row r="6291" ht="15.75" customHeight="1">
      <c r="A6291" s="14"/>
      <c r="B6291" s="15">
        <v>46283.53574074074</v>
      </c>
      <c r="C6291" s="12">
        <v>1.0</v>
      </c>
    </row>
    <row r="6292" ht="15.75" customHeight="1">
      <c r="A6292" s="14"/>
      <c r="B6292" s="15">
        <v>46283.53538194444</v>
      </c>
      <c r="C6292" s="12">
        <v>0.0</v>
      </c>
    </row>
    <row r="6293" ht="15.75" customHeight="1">
      <c r="A6293" s="14"/>
      <c r="B6293" s="15">
        <v>46283.5343287037</v>
      </c>
      <c r="C6293" s="12">
        <v>1.0</v>
      </c>
    </row>
    <row r="6294" ht="15.75" customHeight="1">
      <c r="A6294" s="14"/>
      <c r="B6294" s="15">
        <v>46283.53341435185</v>
      </c>
      <c r="C6294" s="12">
        <v>0.0</v>
      </c>
    </row>
    <row r="6295" ht="15.75" customHeight="1">
      <c r="A6295" s="14"/>
      <c r="B6295" s="15">
        <v>46283.53221064815</v>
      </c>
      <c r="C6295" s="12">
        <v>1.0</v>
      </c>
    </row>
    <row r="6296" ht="15.75" customHeight="1">
      <c r="A6296" s="14"/>
      <c r="B6296" s="15">
        <v>46283.5321412037</v>
      </c>
      <c r="C6296" s="12">
        <v>0.5</v>
      </c>
    </row>
    <row r="6297" ht="15.75" customHeight="1">
      <c r="A6297" s="14"/>
      <c r="B6297" s="15">
        <v>46283.53178240741</v>
      </c>
      <c r="C6297" s="16"/>
    </row>
    <row r="6298" ht="15.75" customHeight="1">
      <c r="A6298" s="14"/>
      <c r="B6298" s="15">
        <v>46283.53091435185</v>
      </c>
      <c r="C6298" s="12">
        <v>0.666666666666</v>
      </c>
    </row>
    <row r="6299" ht="15.75" customHeight="1">
      <c r="A6299" s="14"/>
      <c r="B6299" s="15">
        <v>46283.53019675926</v>
      </c>
      <c r="C6299" s="12">
        <v>0.0</v>
      </c>
    </row>
    <row r="6300" ht="15.75" customHeight="1">
      <c r="A6300" s="14"/>
      <c r="B6300" s="15">
        <v>46283.52989583334</v>
      </c>
      <c r="C6300" s="12">
        <v>0.0</v>
      </c>
    </row>
    <row r="6301" ht="15.75" customHeight="1">
      <c r="A6301" s="14"/>
      <c r="B6301" s="15">
        <v>46283.52954861111</v>
      </c>
      <c r="C6301" s="16"/>
    </row>
    <row r="6302" ht="15.75" customHeight="1">
      <c r="A6302" s="14"/>
      <c r="B6302" s="15">
        <v>46283.52872685185</v>
      </c>
      <c r="C6302" s="12">
        <v>0.0</v>
      </c>
    </row>
    <row r="6303" ht="15.75" customHeight="1">
      <c r="A6303" s="14"/>
      <c r="B6303" s="15">
        <v>46283.527708333335</v>
      </c>
      <c r="C6303" s="12">
        <v>1.0</v>
      </c>
    </row>
    <row r="6304" ht="15.75" customHeight="1">
      <c r="A6304" s="14"/>
      <c r="B6304" s="15">
        <v>46283.52730324074</v>
      </c>
      <c r="C6304" s="12">
        <v>1.0</v>
      </c>
    </row>
    <row r="6305" ht="15.75" customHeight="1">
      <c r="A6305" s="14"/>
      <c r="B6305" s="15">
        <v>46283.527291666665</v>
      </c>
      <c r="C6305" s="16"/>
    </row>
    <row r="6306" ht="15.75" customHeight="1">
      <c r="A6306" s="14"/>
      <c r="B6306" s="15">
        <v>46283.52707175926</v>
      </c>
      <c r="C6306" s="12">
        <v>1.0</v>
      </c>
    </row>
    <row r="6307" ht="15.75" customHeight="1">
      <c r="A6307" s="14"/>
      <c r="B6307" s="15">
        <v>46283.527025462965</v>
      </c>
      <c r="C6307" s="16"/>
    </row>
    <row r="6308" ht="15.75" customHeight="1">
      <c r="A6308" s="14"/>
      <c r="B6308" s="15">
        <v>46283.52681712963</v>
      </c>
      <c r="C6308" s="16"/>
    </row>
    <row r="6309" ht="15.75" customHeight="1">
      <c r="A6309" s="14"/>
      <c r="B6309" s="15">
        <v>46283.52680555556</v>
      </c>
      <c r="C6309" s="16"/>
    </row>
    <row r="6310" ht="15.75" customHeight="1">
      <c r="A6310" s="14"/>
      <c r="B6310" s="15">
        <v>46283.52679398148</v>
      </c>
      <c r="C6310" s="12">
        <v>0.0</v>
      </c>
    </row>
    <row r="6311" ht="15.75" customHeight="1">
      <c r="A6311" s="14"/>
      <c r="B6311" s="15">
        <v>46283.52618055556</v>
      </c>
      <c r="C6311" s="12">
        <v>1.0</v>
      </c>
    </row>
    <row r="6312" ht="15.75" customHeight="1">
      <c r="A6312" s="14"/>
      <c r="B6312" s="15">
        <v>46283.52521990741</v>
      </c>
      <c r="C6312" s="12">
        <v>1.0</v>
      </c>
    </row>
    <row r="6313" ht="15.75" customHeight="1">
      <c r="A6313" s="14"/>
      <c r="B6313" s="15">
        <v>46283.52384259259</v>
      </c>
      <c r="C6313" s="12">
        <v>1.0</v>
      </c>
    </row>
    <row r="6314" ht="15.75" customHeight="1">
      <c r="A6314" s="14"/>
      <c r="B6314" s="15">
        <v>46283.52379629629</v>
      </c>
      <c r="C6314" s="12">
        <v>0.0</v>
      </c>
    </row>
    <row r="6315" ht="15.75" customHeight="1">
      <c r="A6315" s="14"/>
      <c r="B6315" s="15">
        <v>46283.52355324074</v>
      </c>
      <c r="C6315" s="12">
        <v>1.0</v>
      </c>
    </row>
    <row r="6316" ht="15.75" customHeight="1">
      <c r="A6316" s="14"/>
      <c r="B6316" s="15">
        <v>46283.523506944446</v>
      </c>
      <c r="C6316" s="12">
        <v>0.0</v>
      </c>
    </row>
    <row r="6317" ht="15.75" customHeight="1">
      <c r="A6317" s="14"/>
      <c r="B6317" s="15">
        <v>46283.52347222222</v>
      </c>
      <c r="C6317" s="12">
        <v>0.0</v>
      </c>
    </row>
    <row r="6318" ht="15.75" customHeight="1">
      <c r="A6318" s="14"/>
      <c r="B6318" s="15">
        <v>46283.523414351854</v>
      </c>
      <c r="C6318" s="12">
        <v>1.0</v>
      </c>
    </row>
    <row r="6319" ht="15.75" customHeight="1">
      <c r="A6319" s="14"/>
      <c r="B6319" s="15">
        <v>46283.523310185185</v>
      </c>
      <c r="C6319" s="12">
        <v>0.0</v>
      </c>
    </row>
    <row r="6320" ht="15.75" customHeight="1">
      <c r="A6320" s="14"/>
      <c r="B6320" s="15">
        <v>46283.52292824074</v>
      </c>
      <c r="C6320" s="12">
        <v>0.0</v>
      </c>
    </row>
    <row r="6321" ht="15.75" customHeight="1">
      <c r="A6321" s="14"/>
      <c r="B6321" s="15">
        <v>46283.522372685184</v>
      </c>
      <c r="C6321" s="12">
        <v>0.0</v>
      </c>
    </row>
    <row r="6322" ht="15.75" customHeight="1">
      <c r="A6322" s="14"/>
      <c r="B6322" s="15">
        <v>46283.522256944445</v>
      </c>
      <c r="C6322" s="12">
        <v>1.0</v>
      </c>
    </row>
    <row r="6323" ht="15.75" customHeight="1">
      <c r="A6323" s="14"/>
      <c r="B6323" s="15">
        <v>46283.52210648148</v>
      </c>
      <c r="C6323" s="16"/>
    </row>
    <row r="6324" ht="15.75" customHeight="1">
      <c r="A6324" s="14"/>
      <c r="B6324" s="15">
        <v>46283.52190972222</v>
      </c>
      <c r="C6324" s="12">
        <v>0.0</v>
      </c>
    </row>
    <row r="6325" ht="15.75" customHeight="1">
      <c r="A6325" s="14"/>
      <c r="B6325" s="15">
        <v>46283.521585648145</v>
      </c>
      <c r="C6325" s="12">
        <v>1.0</v>
      </c>
    </row>
    <row r="6326" ht="15.75" customHeight="1">
      <c r="A6326" s="14"/>
      <c r="B6326" s="15">
        <v>46283.52119212963</v>
      </c>
      <c r="C6326" s="12">
        <v>1.0</v>
      </c>
    </row>
    <row r="6327" ht="15.75" customHeight="1">
      <c r="A6327" s="14"/>
      <c r="B6327" s="15">
        <v>46283.521099537036</v>
      </c>
      <c r="C6327" s="16"/>
    </row>
    <row r="6328" ht="15.75" customHeight="1">
      <c r="A6328" s="14"/>
      <c r="B6328" s="15">
        <v>46283.52096064815</v>
      </c>
      <c r="C6328" s="12">
        <v>1.0</v>
      </c>
    </row>
    <row r="6329" ht="15.75" customHeight="1">
      <c r="A6329" s="14"/>
      <c r="B6329" s="15">
        <v>46283.52056712963</v>
      </c>
      <c r="C6329" s="12">
        <v>0.0</v>
      </c>
    </row>
    <row r="6330" ht="15.75" customHeight="1">
      <c r="A6330" s="14"/>
      <c r="B6330" s="15">
        <v>46283.520104166666</v>
      </c>
      <c r="C6330" s="12">
        <v>1.0</v>
      </c>
    </row>
    <row r="6331" ht="15.75" customHeight="1">
      <c r="A6331" s="14"/>
      <c r="B6331" s="15">
        <v>46283.51961805556</v>
      </c>
      <c r="C6331" s="12">
        <v>0.0</v>
      </c>
    </row>
    <row r="6332" ht="15.75" customHeight="1">
      <c r="A6332" s="14"/>
      <c r="B6332" s="15">
        <v>46283.51931712963</v>
      </c>
      <c r="C6332" s="12">
        <v>1.0</v>
      </c>
    </row>
    <row r="6333" ht="15.75" customHeight="1">
      <c r="A6333" s="14"/>
      <c r="B6333" s="15">
        <v>46283.519224537034</v>
      </c>
      <c r="C6333" s="12">
        <v>1.0</v>
      </c>
    </row>
    <row r="6334" ht="15.75" customHeight="1">
      <c r="A6334" s="14"/>
      <c r="B6334" s="15">
        <v>46283.51886574074</v>
      </c>
      <c r="C6334" s="12">
        <v>0.0</v>
      </c>
    </row>
    <row r="6335" ht="15.75" customHeight="1">
      <c r="A6335" s="14"/>
      <c r="B6335" s="15">
        <v>46283.518472222226</v>
      </c>
      <c r="C6335" s="12">
        <v>1.0</v>
      </c>
    </row>
    <row r="6336" ht="15.75" customHeight="1">
      <c r="A6336" s="14"/>
      <c r="B6336" s="15">
        <v>46283.515914351854</v>
      </c>
      <c r="C6336" s="12">
        <v>1.0</v>
      </c>
    </row>
    <row r="6337" ht="15.75" customHeight="1">
      <c r="A6337" s="14"/>
      <c r="B6337" s="15">
        <v>46283.5158912037</v>
      </c>
      <c r="C6337" s="16"/>
    </row>
    <row r="6338" ht="15.75" customHeight="1">
      <c r="A6338" s="14"/>
      <c r="B6338" s="15">
        <v>46283.51587962963</v>
      </c>
      <c r="C6338" s="12">
        <v>1.0</v>
      </c>
    </row>
    <row r="6339" ht="15.75" customHeight="1">
      <c r="A6339" s="14"/>
      <c r="B6339" s="15">
        <v>46283.51431712963</v>
      </c>
      <c r="C6339" s="12">
        <v>1.0</v>
      </c>
    </row>
    <row r="6340" ht="15.75" customHeight="1">
      <c r="A6340" s="14"/>
      <c r="B6340" s="15">
        <v>46283.51425925926</v>
      </c>
      <c r="C6340" s="12">
        <v>1.0</v>
      </c>
    </row>
    <row r="6341" ht="15.75" customHeight="1">
      <c r="A6341" s="14"/>
      <c r="B6341" s="15">
        <v>46283.514085648145</v>
      </c>
      <c r="C6341" s="12">
        <v>0.666666666666</v>
      </c>
    </row>
    <row r="6342" ht="15.75" customHeight="1">
      <c r="A6342" s="14"/>
      <c r="B6342" s="15">
        <v>46283.514074074075</v>
      </c>
      <c r="C6342" s="12">
        <v>1.0</v>
      </c>
    </row>
    <row r="6343" ht="15.75" customHeight="1">
      <c r="A6343" s="14"/>
      <c r="B6343" s="15">
        <v>46283.51400462963</v>
      </c>
      <c r="C6343" s="12">
        <v>0.818181818181</v>
      </c>
    </row>
    <row r="6344" ht="15.75" customHeight="1">
      <c r="A6344" s="14"/>
      <c r="B6344" s="15">
        <v>46283.51380787037</v>
      </c>
      <c r="C6344" s="12">
        <v>1.0</v>
      </c>
    </row>
    <row r="6345" ht="15.75" customHeight="1">
      <c r="A6345" s="14"/>
      <c r="B6345" s="15">
        <v>46283.51357638889</v>
      </c>
      <c r="C6345" s="12">
        <v>0.0</v>
      </c>
    </row>
    <row r="6346" ht="15.75" customHeight="1">
      <c r="A6346" s="14"/>
      <c r="B6346" s="15">
        <v>46283.51256944444</v>
      </c>
      <c r="C6346" s="12">
        <v>1.0</v>
      </c>
    </row>
    <row r="6347" ht="15.75" customHeight="1">
      <c r="A6347" s="14"/>
      <c r="B6347" s="15">
        <v>46283.51219907407</v>
      </c>
      <c r="C6347" s="12">
        <v>1.0</v>
      </c>
    </row>
    <row r="6348" ht="15.75" customHeight="1">
      <c r="A6348" s="14"/>
      <c r="B6348" s="15">
        <v>46283.51142361111</v>
      </c>
      <c r="C6348" s="16"/>
    </row>
    <row r="6349" ht="15.75" customHeight="1">
      <c r="A6349" s="14"/>
      <c r="B6349" s="15">
        <v>46283.510925925926</v>
      </c>
      <c r="C6349" s="12">
        <v>1.0</v>
      </c>
    </row>
    <row r="6350" ht="15.75" customHeight="1">
      <c r="A6350" s="14"/>
      <c r="B6350" s="15">
        <v>46283.51047453703</v>
      </c>
      <c r="C6350" s="12">
        <v>1.0</v>
      </c>
    </row>
    <row r="6351" ht="15.75" customHeight="1">
      <c r="A6351" s="14"/>
      <c r="B6351" s="15">
        <v>46283.50984953704</v>
      </c>
      <c r="C6351" s="12">
        <v>0.0</v>
      </c>
    </row>
    <row r="6352" ht="15.75" customHeight="1">
      <c r="A6352" s="14"/>
      <c r="B6352" s="15">
        <v>46283.50846064815</v>
      </c>
      <c r="C6352" s="12">
        <v>0.0</v>
      </c>
    </row>
    <row r="6353" ht="15.75" customHeight="1">
      <c r="A6353" s="14"/>
      <c r="B6353" s="15">
        <v>46283.508356481485</v>
      </c>
      <c r="C6353" s="12">
        <v>1.0</v>
      </c>
    </row>
    <row r="6354" ht="15.75" customHeight="1">
      <c r="A6354" s="14"/>
      <c r="B6354" s="15">
        <v>46283.50821759259</v>
      </c>
      <c r="C6354" s="12">
        <v>1.0</v>
      </c>
    </row>
    <row r="6355" ht="15.75" customHeight="1">
      <c r="A6355" s="14"/>
      <c r="B6355" s="15">
        <v>46283.50798611111</v>
      </c>
      <c r="C6355" s="12">
        <v>1.0</v>
      </c>
    </row>
    <row r="6356" ht="15.75" customHeight="1">
      <c r="A6356" s="14"/>
      <c r="B6356" s="15">
        <v>46283.50730324074</v>
      </c>
      <c r="C6356" s="12">
        <v>0.5</v>
      </c>
    </row>
    <row r="6357" ht="15.75" customHeight="1">
      <c r="A6357" s="14"/>
      <c r="B6357" s="15">
        <v>46283.50680555555</v>
      </c>
      <c r="C6357" s="12">
        <v>1.0</v>
      </c>
    </row>
    <row r="6358" ht="15.75" customHeight="1">
      <c r="A6358" s="14"/>
      <c r="B6358" s="15">
        <v>46283.50678240741</v>
      </c>
      <c r="C6358" s="16"/>
    </row>
    <row r="6359" ht="15.75" customHeight="1">
      <c r="A6359" s="14"/>
      <c r="B6359" s="15">
        <v>46283.506631944445</v>
      </c>
      <c r="C6359" s="12">
        <v>0.0</v>
      </c>
    </row>
    <row r="6360" ht="15.75" customHeight="1">
      <c r="A6360" s="14"/>
      <c r="B6360" s="15">
        <v>46283.506574074076</v>
      </c>
      <c r="C6360" s="12">
        <v>0.0</v>
      </c>
    </row>
    <row r="6361" ht="15.75" customHeight="1">
      <c r="A6361" s="14"/>
      <c r="B6361" s="15">
        <v>46283.50645833334</v>
      </c>
      <c r="C6361" s="12">
        <v>0.0</v>
      </c>
    </row>
    <row r="6362" ht="15.75" customHeight="1">
      <c r="A6362" s="14"/>
      <c r="B6362" s="15">
        <v>46283.506203703706</v>
      </c>
      <c r="C6362" s="12">
        <v>1.0</v>
      </c>
    </row>
    <row r="6363" ht="15.75" customHeight="1">
      <c r="A6363" s="14"/>
      <c r="B6363" s="15">
        <v>46283.50491898148</v>
      </c>
      <c r="C6363" s="12">
        <v>0.857142857142</v>
      </c>
    </row>
    <row r="6364" ht="15.75" customHeight="1">
      <c r="A6364" s="14"/>
      <c r="B6364" s="15">
        <v>46283.50476851852</v>
      </c>
      <c r="C6364" s="12">
        <v>0.0</v>
      </c>
    </row>
    <row r="6365" ht="15.75" customHeight="1">
      <c r="A6365" s="14"/>
      <c r="B6365" s="15">
        <v>46283.50424768519</v>
      </c>
      <c r="C6365" s="16"/>
    </row>
    <row r="6366" ht="15.75" customHeight="1">
      <c r="A6366" s="14"/>
      <c r="B6366" s="15">
        <v>46283.5033912037</v>
      </c>
      <c r="C6366" s="12">
        <v>0.0</v>
      </c>
    </row>
    <row r="6367" ht="15.75" customHeight="1">
      <c r="A6367" s="14"/>
      <c r="B6367" s="15">
        <v>46283.503125</v>
      </c>
      <c r="C6367" s="12">
        <v>0.0</v>
      </c>
    </row>
    <row r="6368" ht="15.75" customHeight="1">
      <c r="A6368" s="14"/>
      <c r="B6368" s="15">
        <v>46283.50201388889</v>
      </c>
      <c r="C6368" s="12">
        <v>1.0</v>
      </c>
    </row>
    <row r="6369" ht="15.75" customHeight="1">
      <c r="A6369" s="14"/>
      <c r="B6369" s="15">
        <v>46283.50171296296</v>
      </c>
      <c r="C6369" s="12">
        <v>1.0</v>
      </c>
    </row>
    <row r="6370" ht="15.75" customHeight="1">
      <c r="A6370" s="14"/>
      <c r="B6370" s="15">
        <v>46283.50114583333</v>
      </c>
      <c r="C6370" s="12">
        <v>0.666666666666</v>
      </c>
    </row>
    <row r="6371" ht="15.75" customHeight="1">
      <c r="A6371" s="14"/>
      <c r="B6371" s="15">
        <v>46283.49988425926</v>
      </c>
      <c r="C6371" s="12">
        <v>0.0</v>
      </c>
    </row>
    <row r="6372" ht="15.75" customHeight="1">
      <c r="A6372" s="14"/>
      <c r="B6372" s="15">
        <v>46283.49912037037</v>
      </c>
      <c r="C6372" s="12">
        <v>0.0</v>
      </c>
    </row>
    <row r="6373" ht="15.75" customHeight="1">
      <c r="A6373" s="14"/>
      <c r="B6373" s="15">
        <v>46283.497141203705</v>
      </c>
      <c r="C6373" s="12">
        <v>0.0</v>
      </c>
    </row>
    <row r="6374" ht="15.75" customHeight="1">
      <c r="A6374" s="14"/>
      <c r="B6374" s="15">
        <v>46283.49711805556</v>
      </c>
      <c r="C6374" s="12">
        <v>0.0</v>
      </c>
    </row>
    <row r="6375" ht="15.75" customHeight="1">
      <c r="A6375" s="14"/>
      <c r="B6375" s="15">
        <v>46283.49670138889</v>
      </c>
      <c r="C6375" s="12">
        <v>1.0</v>
      </c>
    </row>
    <row r="6376" ht="15.75" customHeight="1">
      <c r="A6376" s="14"/>
      <c r="B6376" s="15">
        <v>46283.49611111111</v>
      </c>
      <c r="C6376" s="16"/>
    </row>
    <row r="6377" ht="15.75" customHeight="1">
      <c r="A6377" s="14"/>
      <c r="B6377" s="15">
        <v>46283.4959375</v>
      </c>
      <c r="C6377" s="12">
        <v>1.0</v>
      </c>
    </row>
    <row r="6378" ht="15.75" customHeight="1">
      <c r="A6378" s="14"/>
      <c r="B6378" s="15">
        <v>46283.49537037037</v>
      </c>
      <c r="C6378" s="12">
        <v>0.0</v>
      </c>
    </row>
    <row r="6379" ht="15.75" customHeight="1">
      <c r="A6379" s="14"/>
      <c r="B6379" s="15">
        <v>46283.4953125</v>
      </c>
      <c r="C6379" s="12">
        <v>0.5</v>
      </c>
    </row>
    <row r="6380" ht="15.75" customHeight="1">
      <c r="A6380" s="14"/>
      <c r="B6380" s="15">
        <v>46283.49501157407</v>
      </c>
      <c r="C6380" s="12">
        <v>0.5</v>
      </c>
    </row>
    <row r="6381" ht="15.75" customHeight="1">
      <c r="A6381" s="14"/>
      <c r="B6381" s="15">
        <v>46283.49387731482</v>
      </c>
      <c r="C6381" s="12">
        <v>1.0</v>
      </c>
    </row>
    <row r="6382" ht="15.75" customHeight="1">
      <c r="A6382" s="14"/>
      <c r="B6382" s="15">
        <v>46283.49369212963</v>
      </c>
      <c r="C6382" s="16"/>
    </row>
    <row r="6383" ht="15.75" customHeight="1">
      <c r="A6383" s="14"/>
      <c r="B6383" s="15">
        <v>46283.49291666667</v>
      </c>
      <c r="C6383" s="12">
        <v>1.0</v>
      </c>
    </row>
    <row r="6384" ht="15.75" customHeight="1">
      <c r="A6384" s="14"/>
      <c r="B6384" s="15">
        <v>46283.49253472222</v>
      </c>
      <c r="C6384" s="12">
        <v>1.0</v>
      </c>
    </row>
    <row r="6385" ht="15.75" customHeight="1">
      <c r="A6385" s="14"/>
      <c r="B6385" s="15">
        <v>46283.49155092592</v>
      </c>
      <c r="C6385" s="12">
        <v>1.0</v>
      </c>
    </row>
    <row r="6386" ht="15.75" customHeight="1">
      <c r="A6386" s="14"/>
      <c r="B6386" s="15">
        <v>46283.49119212963</v>
      </c>
      <c r="C6386" s="12">
        <v>1.0</v>
      </c>
    </row>
    <row r="6387" ht="15.75" customHeight="1">
      <c r="A6387" s="14"/>
      <c r="B6387" s="15">
        <v>46283.49041666667</v>
      </c>
      <c r="C6387" s="12">
        <v>1.0</v>
      </c>
    </row>
    <row r="6388" ht="15.75" customHeight="1">
      <c r="A6388" s="14"/>
      <c r="B6388" s="15">
        <v>46283.48994212963</v>
      </c>
      <c r="C6388" s="12">
        <v>1.0</v>
      </c>
    </row>
    <row r="6389" ht="15.75" customHeight="1">
      <c r="A6389" s="14"/>
      <c r="B6389" s="15">
        <v>46283.488958333335</v>
      </c>
      <c r="C6389" s="12">
        <v>0.0</v>
      </c>
    </row>
    <row r="6390" ht="15.75" customHeight="1">
      <c r="A6390" s="14"/>
      <c r="B6390" s="15">
        <v>46283.48893518518</v>
      </c>
      <c r="C6390" s="12">
        <v>1.0</v>
      </c>
    </row>
    <row r="6391" ht="15.75" customHeight="1">
      <c r="A6391" s="14"/>
      <c r="B6391" s="15">
        <v>46283.488854166666</v>
      </c>
      <c r="C6391" s="12">
        <v>0.0</v>
      </c>
    </row>
    <row r="6392" ht="15.75" customHeight="1">
      <c r="A6392" s="14"/>
      <c r="B6392" s="15">
        <v>46283.48820601852</v>
      </c>
      <c r="C6392" s="12">
        <v>0.0</v>
      </c>
    </row>
    <row r="6393" ht="15.75" customHeight="1">
      <c r="A6393" s="14"/>
      <c r="B6393" s="15">
        <v>46283.48818287037</v>
      </c>
      <c r="C6393" s="12">
        <v>0.666666666666</v>
      </c>
    </row>
    <row r="6394" ht="15.75" customHeight="1">
      <c r="A6394" s="14"/>
      <c r="B6394" s="15">
        <v>46283.48805555556</v>
      </c>
      <c r="C6394" s="16"/>
    </row>
    <row r="6395" ht="15.75" customHeight="1">
      <c r="A6395" s="14"/>
      <c r="B6395" s="15">
        <v>46283.487650462965</v>
      </c>
      <c r="C6395" s="12">
        <v>0.5</v>
      </c>
    </row>
    <row r="6396" ht="15.75" customHeight="1">
      <c r="A6396" s="14"/>
      <c r="B6396" s="15">
        <v>46283.48709490741</v>
      </c>
      <c r="C6396" s="12">
        <v>1.0</v>
      </c>
    </row>
    <row r="6397" ht="15.75" customHeight="1">
      <c r="A6397" s="14"/>
      <c r="B6397" s="15">
        <v>46283.48699074074</v>
      </c>
      <c r="C6397" s="12">
        <v>1.0</v>
      </c>
    </row>
    <row r="6398" ht="15.75" customHeight="1">
      <c r="A6398" s="14"/>
      <c r="B6398" s="15">
        <v>46283.48609953704</v>
      </c>
      <c r="C6398" s="12">
        <v>0.333333333333</v>
      </c>
    </row>
    <row r="6399" ht="15.75" customHeight="1">
      <c r="A6399" s="14"/>
      <c r="B6399" s="15">
        <v>46283.48600694445</v>
      </c>
      <c r="C6399" s="12">
        <v>1.0</v>
      </c>
    </row>
    <row r="6400" ht="15.75" customHeight="1">
      <c r="A6400" s="14"/>
      <c r="B6400" s="15">
        <v>46283.48443287037</v>
      </c>
      <c r="C6400" s="12">
        <v>0.0</v>
      </c>
    </row>
    <row r="6401" ht="15.75" customHeight="1">
      <c r="A6401" s="14"/>
      <c r="B6401" s="15">
        <v>46283.484293981484</v>
      </c>
      <c r="C6401" s="12">
        <v>0.0</v>
      </c>
    </row>
    <row r="6402" ht="15.75" customHeight="1">
      <c r="A6402" s="14"/>
      <c r="B6402" s="15">
        <v>46283.48425925926</v>
      </c>
      <c r="C6402" s="16"/>
    </row>
    <row r="6403" ht="15.75" customHeight="1">
      <c r="A6403" s="14"/>
      <c r="B6403" s="15">
        <v>46283.48390046296</v>
      </c>
      <c r="C6403" s="12">
        <v>0.0</v>
      </c>
    </row>
    <row r="6404" ht="15.75" customHeight="1">
      <c r="A6404" s="14"/>
      <c r="B6404" s="15">
        <v>46283.483136574076</v>
      </c>
      <c r="C6404" s="12">
        <v>0.2</v>
      </c>
    </row>
    <row r="6405" ht="15.75" customHeight="1">
      <c r="A6405" s="14"/>
      <c r="B6405" s="15">
        <v>46283.482615740744</v>
      </c>
      <c r="C6405" s="12">
        <v>0.0</v>
      </c>
    </row>
    <row r="6406" ht="15.75" customHeight="1">
      <c r="A6406" s="14"/>
      <c r="B6406" s="15">
        <v>46283.48258101852</v>
      </c>
      <c r="C6406" s="12">
        <v>1.0</v>
      </c>
    </row>
    <row r="6407" ht="15.75" customHeight="1">
      <c r="A6407" s="14"/>
      <c r="B6407" s="15">
        <v>46283.47914351852</v>
      </c>
      <c r="C6407" s="12">
        <v>1.0</v>
      </c>
    </row>
    <row r="6408" ht="15.75" customHeight="1">
      <c r="A6408" s="14"/>
      <c r="B6408" s="15">
        <v>46283.47877314815</v>
      </c>
      <c r="C6408" s="12">
        <v>0.0</v>
      </c>
    </row>
    <row r="6409" ht="15.75" customHeight="1">
      <c r="A6409" s="14"/>
      <c r="B6409" s="15">
        <v>46283.47528935185</v>
      </c>
      <c r="C6409" s="12">
        <v>0.0</v>
      </c>
    </row>
    <row r="6410" ht="15.75" customHeight="1">
      <c r="A6410" s="14"/>
      <c r="B6410" s="15">
        <v>46283.4750462963</v>
      </c>
      <c r="C6410" s="12">
        <v>1.0</v>
      </c>
    </row>
    <row r="6411" ht="15.75" customHeight="1">
      <c r="A6411" s="14"/>
      <c r="B6411" s="15">
        <v>46283.474965277775</v>
      </c>
      <c r="C6411" s="12">
        <v>1.0</v>
      </c>
    </row>
    <row r="6412" ht="15.75" customHeight="1">
      <c r="A6412" s="14"/>
      <c r="B6412" s="15">
        <v>46283.474444444444</v>
      </c>
      <c r="C6412" s="12">
        <v>0.666666666666</v>
      </c>
    </row>
    <row r="6413" ht="15.75" customHeight="1">
      <c r="A6413" s="14"/>
      <c r="B6413" s="15">
        <v>46283.47269675926</v>
      </c>
      <c r="C6413" s="12">
        <v>0.833333333333</v>
      </c>
    </row>
    <row r="6414" ht="15.75" customHeight="1">
      <c r="A6414" s="14"/>
      <c r="B6414" s="15">
        <v>46283.47243055556</v>
      </c>
      <c r="C6414" s="12">
        <v>1.0</v>
      </c>
    </row>
    <row r="6415" ht="15.75" customHeight="1">
      <c r="A6415" s="14"/>
      <c r="B6415" s="15">
        <v>46283.472233796296</v>
      </c>
      <c r="C6415" s="12">
        <v>1.0</v>
      </c>
    </row>
    <row r="6416" ht="15.75" customHeight="1">
      <c r="A6416" s="14"/>
      <c r="B6416" s="15">
        <v>46283.47200231482</v>
      </c>
      <c r="C6416" s="12">
        <v>1.0</v>
      </c>
    </row>
    <row r="6417" ht="15.75" customHeight="1">
      <c r="A6417" s="14"/>
      <c r="B6417" s="15">
        <v>46283.47199074074</v>
      </c>
      <c r="C6417" s="12">
        <v>1.0</v>
      </c>
    </row>
    <row r="6418" ht="15.75" customHeight="1">
      <c r="A6418" s="14"/>
      <c r="B6418" s="15">
        <v>46283.471979166665</v>
      </c>
      <c r="C6418" s="12">
        <v>0.0</v>
      </c>
    </row>
    <row r="6419" ht="15.75" customHeight="1">
      <c r="A6419" s="14"/>
      <c r="B6419" s="15">
        <v>46283.47185185185</v>
      </c>
      <c r="C6419" s="12">
        <v>0.0</v>
      </c>
    </row>
    <row r="6420" ht="15.75" customHeight="1">
      <c r="A6420" s="14"/>
      <c r="B6420" s="15">
        <v>46283.47167824074</v>
      </c>
      <c r="C6420" s="12">
        <v>0.0</v>
      </c>
    </row>
    <row r="6421" ht="15.75" customHeight="1">
      <c r="A6421" s="14"/>
      <c r="B6421" s="15">
        <v>46283.47131944444</v>
      </c>
      <c r="C6421" s="12">
        <v>0.0</v>
      </c>
    </row>
    <row r="6422" ht="15.75" customHeight="1">
      <c r="A6422" s="14"/>
      <c r="B6422" s="15">
        <v>46283.47054398148</v>
      </c>
      <c r="C6422" s="16"/>
    </row>
    <row r="6423" ht="15.75" customHeight="1">
      <c r="A6423" s="14"/>
      <c r="B6423" s="15">
        <v>46283.47009259259</v>
      </c>
      <c r="C6423" s="12">
        <v>0.0</v>
      </c>
    </row>
    <row r="6424" ht="15.75" customHeight="1">
      <c r="A6424" s="14"/>
      <c r="B6424" s="15">
        <v>46283.47005787037</v>
      </c>
      <c r="C6424" s="12">
        <v>0.0</v>
      </c>
    </row>
    <row r="6425" ht="15.75" customHeight="1">
      <c r="A6425" s="14"/>
      <c r="B6425" s="15">
        <v>46283.4690625</v>
      </c>
      <c r="C6425" s="12">
        <v>1.0</v>
      </c>
    </row>
    <row r="6426" ht="15.75" customHeight="1">
      <c r="A6426" s="14"/>
      <c r="B6426" s="15">
        <v>46283.46859953704</v>
      </c>
      <c r="C6426" s="12">
        <v>1.0</v>
      </c>
    </row>
    <row r="6427" ht="15.75" customHeight="1">
      <c r="A6427" s="14"/>
      <c r="B6427" s="15">
        <v>46283.46827546296</v>
      </c>
      <c r="C6427" s="12">
        <v>0.0</v>
      </c>
    </row>
    <row r="6428" ht="15.75" customHeight="1">
      <c r="A6428" s="14"/>
      <c r="B6428" s="15">
        <v>46283.468194444446</v>
      </c>
      <c r="C6428" s="12">
        <v>1.0</v>
      </c>
    </row>
    <row r="6429" ht="15.75" customHeight="1">
      <c r="A6429" s="14"/>
      <c r="B6429" s="15">
        <v>46283.46753472222</v>
      </c>
      <c r="C6429" s="12">
        <v>1.0</v>
      </c>
    </row>
    <row r="6430" ht="15.75" customHeight="1">
      <c r="A6430" s="14"/>
      <c r="B6430" s="15">
        <v>46283.46729166667</v>
      </c>
      <c r="C6430" s="12">
        <v>0.0</v>
      </c>
    </row>
    <row r="6431" ht="15.75" customHeight="1">
      <c r="A6431" s="14"/>
      <c r="B6431" s="15">
        <v>46283.46702546296</v>
      </c>
      <c r="C6431" s="12">
        <v>0.0</v>
      </c>
    </row>
    <row r="6432" ht="15.75" customHeight="1">
      <c r="A6432" s="14"/>
      <c r="B6432" s="15">
        <v>46283.46616898148</v>
      </c>
      <c r="C6432" s="12">
        <v>1.0</v>
      </c>
    </row>
    <row r="6433" ht="15.75" customHeight="1">
      <c r="A6433" s="14"/>
      <c r="B6433" s="15">
        <v>46283.466145833336</v>
      </c>
      <c r="C6433" s="12">
        <v>1.0</v>
      </c>
    </row>
    <row r="6434" ht="15.75" customHeight="1">
      <c r="A6434" s="14"/>
      <c r="B6434" s="15">
        <v>46283.46556712963</v>
      </c>
      <c r="C6434" s="12">
        <v>0.0</v>
      </c>
    </row>
    <row r="6435" ht="15.75" customHeight="1">
      <c r="A6435" s="14"/>
      <c r="B6435" s="15">
        <v>46283.465150462966</v>
      </c>
      <c r="C6435" s="12">
        <v>0.5</v>
      </c>
    </row>
    <row r="6436" ht="15.75" customHeight="1">
      <c r="A6436" s="14"/>
      <c r="B6436" s="15">
        <v>46283.46511574074</v>
      </c>
      <c r="C6436" s="12">
        <v>0.0</v>
      </c>
    </row>
    <row r="6437" ht="15.75" customHeight="1">
      <c r="A6437" s="14"/>
      <c r="B6437" s="15">
        <v>46283.46488425926</v>
      </c>
      <c r="C6437" s="12">
        <v>0.0</v>
      </c>
    </row>
    <row r="6438" ht="15.75" customHeight="1">
      <c r="A6438" s="14"/>
      <c r="B6438" s="15">
        <v>46283.46481481481</v>
      </c>
      <c r="C6438" s="12">
        <v>0.0</v>
      </c>
    </row>
    <row r="6439" ht="15.75" customHeight="1">
      <c r="A6439" s="14"/>
      <c r="B6439" s="15">
        <v>46283.46472222222</v>
      </c>
      <c r="C6439" s="12">
        <v>0.0</v>
      </c>
    </row>
    <row r="6440" ht="15.75" customHeight="1">
      <c r="A6440" s="14"/>
      <c r="B6440" s="15">
        <v>46283.46456018519</v>
      </c>
      <c r="C6440" s="12">
        <v>0.0</v>
      </c>
    </row>
    <row r="6441" ht="15.75" customHeight="1">
      <c r="A6441" s="14"/>
      <c r="B6441" s="15">
        <v>46283.464375</v>
      </c>
      <c r="C6441" s="12">
        <v>1.0</v>
      </c>
    </row>
    <row r="6442" ht="15.75" customHeight="1">
      <c r="A6442" s="14"/>
      <c r="B6442" s="15">
        <v>46283.46429398148</v>
      </c>
      <c r="C6442" s="12">
        <v>0.0</v>
      </c>
    </row>
    <row r="6443" ht="15.75" customHeight="1">
      <c r="A6443" s="14"/>
      <c r="B6443" s="15">
        <v>46283.46424768519</v>
      </c>
      <c r="C6443" s="12">
        <v>0.0</v>
      </c>
    </row>
    <row r="6444" ht="15.75" customHeight="1">
      <c r="A6444" s="14"/>
      <c r="B6444" s="15">
        <v>46283.464166666665</v>
      </c>
      <c r="C6444" s="12">
        <v>0.0</v>
      </c>
    </row>
    <row r="6445" ht="15.75" customHeight="1">
      <c r="A6445" s="14"/>
      <c r="B6445" s="15">
        <v>46283.46408564815</v>
      </c>
      <c r="C6445" s="12">
        <v>0.0</v>
      </c>
    </row>
    <row r="6446" ht="15.75" customHeight="1">
      <c r="A6446" s="14"/>
      <c r="B6446" s="15">
        <v>46283.46368055556</v>
      </c>
      <c r="C6446" s="12">
        <v>1.0</v>
      </c>
    </row>
    <row r="6447" ht="15.75" customHeight="1">
      <c r="A6447" s="14"/>
      <c r="B6447" s="15">
        <v>46283.46357638889</v>
      </c>
      <c r="C6447" s="12">
        <v>0.0</v>
      </c>
    </row>
    <row r="6448" ht="15.75" customHeight="1">
      <c r="A6448" s="14"/>
      <c r="B6448" s="15">
        <v>46283.463530092595</v>
      </c>
      <c r="C6448" s="12">
        <v>0.0</v>
      </c>
    </row>
    <row r="6449" ht="15.75" customHeight="1">
      <c r="A6449" s="14"/>
      <c r="B6449" s="15">
        <v>46283.463368055556</v>
      </c>
      <c r="C6449" s="12">
        <v>0.0</v>
      </c>
    </row>
    <row r="6450" ht="15.75" customHeight="1">
      <c r="A6450" s="14"/>
      <c r="B6450" s="15">
        <v>46283.463275462964</v>
      </c>
      <c r="C6450" s="12">
        <v>1.0</v>
      </c>
    </row>
    <row r="6451" ht="15.75" customHeight="1">
      <c r="A6451" s="14"/>
      <c r="B6451" s="15">
        <v>46283.463229166664</v>
      </c>
      <c r="C6451" s="12">
        <v>0.0</v>
      </c>
    </row>
    <row r="6452" ht="15.75" customHeight="1">
      <c r="A6452" s="14"/>
      <c r="B6452" s="15">
        <v>46283.46313657407</v>
      </c>
      <c r="C6452" s="12">
        <v>0.0</v>
      </c>
    </row>
    <row r="6453" ht="15.75" customHeight="1">
      <c r="A6453" s="14"/>
      <c r="B6453" s="15">
        <v>46283.4628125</v>
      </c>
      <c r="C6453" s="12">
        <v>0.0</v>
      </c>
    </row>
    <row r="6454" ht="15.75" customHeight="1">
      <c r="A6454" s="14"/>
      <c r="B6454" s="15">
        <v>46283.46271990741</v>
      </c>
      <c r="C6454" s="12">
        <v>0.0</v>
      </c>
    </row>
    <row r="6455" ht="15.75" customHeight="1">
      <c r="A6455" s="14"/>
      <c r="B6455" s="15">
        <v>46283.462592592594</v>
      </c>
      <c r="C6455" s="12">
        <v>0.0</v>
      </c>
    </row>
    <row r="6456" ht="15.75" customHeight="1">
      <c r="A6456" s="14"/>
      <c r="B6456" s="15">
        <v>46283.462430555555</v>
      </c>
      <c r="C6456" s="12">
        <v>1.0</v>
      </c>
    </row>
    <row r="6457" ht="15.75" customHeight="1">
      <c r="A6457" s="14"/>
      <c r="B6457" s="15">
        <v>46283.46233796296</v>
      </c>
      <c r="C6457" s="12">
        <v>0.0</v>
      </c>
    </row>
    <row r="6458" ht="15.75" customHeight="1">
      <c r="A6458" s="14"/>
      <c r="B6458" s="15">
        <v>46283.46225694445</v>
      </c>
      <c r="C6458" s="12">
        <v>0.0</v>
      </c>
    </row>
    <row r="6459" ht="15.75" customHeight="1">
      <c r="A6459" s="14"/>
      <c r="B6459" s="15">
        <v>46283.46221064815</v>
      </c>
      <c r="C6459" s="12">
        <v>0.0</v>
      </c>
    </row>
    <row r="6460" ht="15.75" customHeight="1">
      <c r="A6460" s="14"/>
      <c r="B6460" s="15">
        <v>46283.46202546296</v>
      </c>
      <c r="C6460" s="12">
        <v>0.0</v>
      </c>
    </row>
    <row r="6461" ht="15.75" customHeight="1">
      <c r="A6461" s="14"/>
      <c r="B6461" s="15">
        <v>46283.46194444445</v>
      </c>
      <c r="C6461" s="12">
        <v>0.0</v>
      </c>
    </row>
    <row r="6462" ht="15.75" customHeight="1">
      <c r="A6462" s="14"/>
      <c r="B6462" s="15">
        <v>46283.46172453704</v>
      </c>
      <c r="C6462" s="12">
        <v>0.0</v>
      </c>
    </row>
    <row r="6463" ht="15.75" customHeight="1">
      <c r="A6463" s="14"/>
      <c r="B6463" s="15">
        <v>46283.461550925924</v>
      </c>
      <c r="C6463" s="12">
        <v>0.0</v>
      </c>
    </row>
    <row r="6464" ht="15.75" customHeight="1">
      <c r="A6464" s="14"/>
      <c r="B6464" s="15">
        <v>46283.461493055554</v>
      </c>
      <c r="C6464" s="12">
        <v>0.0</v>
      </c>
    </row>
    <row r="6465" ht="15.75" customHeight="1">
      <c r="A6465" s="14"/>
      <c r="B6465" s="15">
        <v>46283.46140046296</v>
      </c>
      <c r="C6465" s="12">
        <v>1.0</v>
      </c>
    </row>
    <row r="6466" ht="15.75" customHeight="1">
      <c r="A6466" s="14"/>
      <c r="B6466" s="15">
        <v>46283.46129629629</v>
      </c>
      <c r="C6466" s="12">
        <v>1.0</v>
      </c>
    </row>
    <row r="6467" ht="15.75" customHeight="1">
      <c r="A6467" s="14"/>
      <c r="B6467" s="15">
        <v>46283.46127314815</v>
      </c>
      <c r="C6467" s="12">
        <v>1.0</v>
      </c>
    </row>
    <row r="6468" ht="15.75" customHeight="1">
      <c r="A6468" s="14"/>
      <c r="B6468" s="15">
        <v>46283.46111111111</v>
      </c>
      <c r="C6468" s="12">
        <v>0.5</v>
      </c>
    </row>
    <row r="6469" ht="15.75" customHeight="1">
      <c r="A6469" s="14"/>
      <c r="B6469" s="15">
        <v>46283.461064814815</v>
      </c>
      <c r="C6469" s="12">
        <v>0.0</v>
      </c>
    </row>
    <row r="6470" ht="15.75" customHeight="1">
      <c r="A6470" s="14"/>
      <c r="B6470" s="15">
        <v>46283.460625</v>
      </c>
      <c r="C6470" s="12">
        <v>1.0</v>
      </c>
    </row>
    <row r="6471" ht="15.75" customHeight="1">
      <c r="A6471" s="14"/>
      <c r="B6471" s="15">
        <v>46283.45997685185</v>
      </c>
      <c r="C6471" s="12">
        <v>0.0</v>
      </c>
    </row>
    <row r="6472" ht="15.75" customHeight="1">
      <c r="A6472" s="14"/>
      <c r="B6472" s="15">
        <v>46283.459814814814</v>
      </c>
      <c r="C6472" s="12">
        <v>1.0</v>
      </c>
    </row>
    <row r="6473" ht="15.75" customHeight="1">
      <c r="A6473" s="14"/>
      <c r="B6473" s="15">
        <v>46283.45946759259</v>
      </c>
      <c r="C6473" s="12">
        <v>0.0</v>
      </c>
    </row>
    <row r="6474" ht="15.75" customHeight="1">
      <c r="A6474" s="14"/>
      <c r="B6474" s="15">
        <v>46283.458703703705</v>
      </c>
      <c r="C6474" s="12">
        <v>1.0</v>
      </c>
    </row>
    <row r="6475" ht="15.75" customHeight="1">
      <c r="A6475" s="14"/>
      <c r="B6475" s="15">
        <v>46283.45681712963</v>
      </c>
      <c r="C6475" s="12">
        <v>0.0</v>
      </c>
    </row>
    <row r="6476" ht="15.75" customHeight="1">
      <c r="A6476" s="14"/>
      <c r="B6476" s="15">
        <v>46283.456724537034</v>
      </c>
      <c r="C6476" s="12">
        <v>0.0</v>
      </c>
    </row>
    <row r="6477" ht="15.75" customHeight="1">
      <c r="A6477" s="14"/>
      <c r="B6477" s="15">
        <v>46283.45668981481</v>
      </c>
      <c r="C6477" s="12">
        <v>1.0</v>
      </c>
    </row>
    <row r="6478" ht="15.75" customHeight="1">
      <c r="A6478" s="14"/>
      <c r="B6478" s="15">
        <v>46283.455717592595</v>
      </c>
      <c r="C6478" s="12">
        <v>0.666666666666</v>
      </c>
    </row>
    <row r="6479" ht="15.75" customHeight="1">
      <c r="A6479" s="14"/>
      <c r="B6479" s="15">
        <v>46283.45564814815</v>
      </c>
      <c r="C6479" s="12">
        <v>0.0</v>
      </c>
    </row>
    <row r="6480" ht="15.75" customHeight="1">
      <c r="A6480" s="14"/>
      <c r="B6480" s="15">
        <v>46283.45444444445</v>
      </c>
      <c r="C6480" s="12">
        <v>0.75</v>
      </c>
    </row>
    <row r="6481" ht="15.75" customHeight="1">
      <c r="A6481" s="14"/>
      <c r="B6481" s="15">
        <v>46283.45395833333</v>
      </c>
      <c r="C6481" s="12">
        <v>1.0</v>
      </c>
    </row>
    <row r="6482" ht="15.75" customHeight="1">
      <c r="A6482" s="14"/>
      <c r="B6482" s="15">
        <v>46283.453368055554</v>
      </c>
      <c r="C6482" s="12">
        <v>0.0</v>
      </c>
    </row>
    <row r="6483" ht="15.75" customHeight="1">
      <c r="A6483" s="14"/>
      <c r="B6483" s="15">
        <v>46283.453043981484</v>
      </c>
      <c r="C6483" s="12">
        <v>1.0</v>
      </c>
    </row>
    <row r="6484" ht="15.75" customHeight="1">
      <c r="A6484" s="14"/>
      <c r="B6484" s="15">
        <v>46283.45214120371</v>
      </c>
      <c r="C6484" s="12">
        <v>0.666666666666</v>
      </c>
    </row>
    <row r="6485" ht="15.75" customHeight="1">
      <c r="A6485" s="14"/>
      <c r="B6485" s="15">
        <v>46283.4515625</v>
      </c>
      <c r="C6485" s="12">
        <v>0.0</v>
      </c>
    </row>
    <row r="6486" ht="15.75" customHeight="1">
      <c r="A6486" s="14"/>
      <c r="B6486" s="15">
        <v>46283.45109953704</v>
      </c>
      <c r="C6486" s="12">
        <v>1.0</v>
      </c>
    </row>
    <row r="6487" ht="15.75" customHeight="1">
      <c r="A6487" s="14"/>
      <c r="B6487" s="15">
        <v>46283.45064814815</v>
      </c>
      <c r="C6487" s="12">
        <v>1.0</v>
      </c>
    </row>
    <row r="6488" ht="15.75" customHeight="1">
      <c r="A6488" s="14"/>
      <c r="B6488" s="15">
        <v>46283.45039351852</v>
      </c>
      <c r="C6488" s="12">
        <v>1.0</v>
      </c>
    </row>
    <row r="6489" ht="15.75" customHeight="1">
      <c r="A6489" s="14"/>
      <c r="B6489" s="15">
        <v>46283.45034722222</v>
      </c>
      <c r="C6489" s="12">
        <v>0.0</v>
      </c>
    </row>
    <row r="6490" ht="15.75" customHeight="1">
      <c r="A6490" s="14"/>
      <c r="B6490" s="15">
        <v>46283.450266203705</v>
      </c>
      <c r="C6490" s="12">
        <v>1.0</v>
      </c>
    </row>
    <row r="6491" ht="15.75" customHeight="1">
      <c r="A6491" s="14"/>
      <c r="B6491" s="15">
        <v>46283.44976851852</v>
      </c>
      <c r="C6491" s="12">
        <v>1.0</v>
      </c>
    </row>
    <row r="6492" ht="15.75" customHeight="1">
      <c r="A6492" s="14"/>
      <c r="B6492" s="15">
        <v>46283.449467592596</v>
      </c>
      <c r="C6492" s="12">
        <v>1.0</v>
      </c>
    </row>
    <row r="6493" ht="15.75" customHeight="1">
      <c r="A6493" s="14"/>
      <c r="B6493" s="15">
        <v>46283.44936342593</v>
      </c>
      <c r="C6493" s="12">
        <v>1.0</v>
      </c>
    </row>
    <row r="6494" ht="15.75" customHeight="1">
      <c r="A6494" s="14"/>
      <c r="B6494" s="15">
        <v>46283.448912037034</v>
      </c>
      <c r="C6494" s="16"/>
    </row>
    <row r="6495" ht="15.75" customHeight="1">
      <c r="A6495" s="14"/>
      <c r="B6495" s="15">
        <v>46283.448900462965</v>
      </c>
      <c r="C6495" s="12">
        <v>1.0</v>
      </c>
    </row>
    <row r="6496" ht="15.75" customHeight="1">
      <c r="A6496" s="14"/>
      <c r="B6496" s="15">
        <v>46283.448842592596</v>
      </c>
      <c r="C6496" s="12">
        <v>1.0</v>
      </c>
    </row>
    <row r="6497" ht="15.75" customHeight="1">
      <c r="A6497" s="14"/>
      <c r="B6497" s="15">
        <v>46283.448171296295</v>
      </c>
      <c r="C6497" s="12">
        <v>0.0</v>
      </c>
    </row>
    <row r="6498" ht="15.75" customHeight="1">
      <c r="A6498" s="14"/>
      <c r="B6498" s="15">
        <v>46283.44810185185</v>
      </c>
      <c r="C6498" s="12">
        <v>1.0</v>
      </c>
    </row>
    <row r="6499" ht="15.75" customHeight="1">
      <c r="A6499" s="14"/>
      <c r="B6499" s="15">
        <v>46283.44800925926</v>
      </c>
      <c r="C6499" s="16"/>
    </row>
    <row r="6500" ht="15.75" customHeight="1">
      <c r="A6500" s="14"/>
      <c r="B6500" s="15">
        <v>46283.447916666664</v>
      </c>
      <c r="C6500" s="12">
        <v>1.0</v>
      </c>
    </row>
    <row r="6501" ht="15.75" customHeight="1">
      <c r="A6501" s="14"/>
      <c r="B6501" s="15">
        <v>46283.44744212963</v>
      </c>
      <c r="C6501" s="12">
        <v>1.0</v>
      </c>
    </row>
    <row r="6502" ht="15.75" customHeight="1">
      <c r="A6502" s="14"/>
      <c r="B6502" s="15">
        <v>46283.44725694445</v>
      </c>
      <c r="C6502" s="12">
        <v>1.0</v>
      </c>
    </row>
    <row r="6503" ht="15.75" customHeight="1">
      <c r="A6503" s="14"/>
      <c r="B6503" s="15">
        <v>46283.447233796294</v>
      </c>
      <c r="C6503" s="12">
        <v>1.0</v>
      </c>
    </row>
    <row r="6504" ht="15.75" customHeight="1">
      <c r="A6504" s="14"/>
      <c r="B6504" s="15">
        <v>46283.44719907407</v>
      </c>
      <c r="C6504" s="12">
        <v>1.0</v>
      </c>
    </row>
    <row r="6505" ht="15.75" customHeight="1">
      <c r="A6505" s="14"/>
      <c r="B6505" s="15">
        <v>46283.44710648148</v>
      </c>
      <c r="C6505" s="12">
        <v>1.0</v>
      </c>
    </row>
    <row r="6506" ht="15.75" customHeight="1">
      <c r="A6506" s="14"/>
      <c r="B6506" s="15">
        <v>46283.447071759256</v>
      </c>
      <c r="C6506" s="12">
        <v>0.4</v>
      </c>
    </row>
    <row r="6507" ht="15.75" customHeight="1">
      <c r="A6507" s="14"/>
      <c r="B6507" s="15">
        <v>46283.44699074074</v>
      </c>
      <c r="C6507" s="12">
        <v>0.5</v>
      </c>
    </row>
    <row r="6508" ht="15.75" customHeight="1">
      <c r="A6508" s="14"/>
      <c r="B6508" s="15">
        <v>46283.446909722225</v>
      </c>
      <c r="C6508" s="12">
        <v>0.0</v>
      </c>
    </row>
    <row r="6509" ht="15.75" customHeight="1">
      <c r="A6509" s="14"/>
      <c r="B6509" s="15">
        <v>46283.445497685185</v>
      </c>
      <c r="C6509" s="12">
        <v>0.0</v>
      </c>
    </row>
    <row r="6510" ht="15.75" customHeight="1">
      <c r="A6510" s="14"/>
      <c r="B6510" s="15">
        <v>46283.44530092592</v>
      </c>
      <c r="C6510" s="12">
        <v>0.0</v>
      </c>
    </row>
    <row r="6511" ht="15.75" customHeight="1">
      <c r="A6511" s="14"/>
      <c r="B6511" s="15">
        <v>46283.44517361111</v>
      </c>
      <c r="C6511" s="12">
        <v>0.0</v>
      </c>
    </row>
    <row r="6512" ht="15.75" customHeight="1">
      <c r="A6512" s="14"/>
      <c r="B6512" s="15">
        <v>46283.445069444446</v>
      </c>
      <c r="C6512" s="12">
        <v>0.0</v>
      </c>
    </row>
    <row r="6513" ht="15.75" customHeight="1">
      <c r="A6513" s="14"/>
      <c r="B6513" s="15">
        <v>46283.44494212963</v>
      </c>
      <c r="C6513" s="12">
        <v>0.0</v>
      </c>
    </row>
    <row r="6514" ht="15.75" customHeight="1">
      <c r="A6514" s="14"/>
      <c r="B6514" s="15">
        <v>46283.44493055555</v>
      </c>
      <c r="C6514" s="12">
        <v>1.0</v>
      </c>
    </row>
    <row r="6515" ht="15.75" customHeight="1">
      <c r="A6515" s="14"/>
      <c r="B6515" s="15">
        <v>46283.44366898148</v>
      </c>
      <c r="C6515" s="12">
        <v>0.0</v>
      </c>
    </row>
    <row r="6516" ht="15.75" customHeight="1">
      <c r="A6516" s="14"/>
      <c r="B6516" s="15">
        <v>46283.44359953704</v>
      </c>
      <c r="C6516" s="12">
        <v>0.0</v>
      </c>
    </row>
    <row r="6517" ht="15.75" customHeight="1">
      <c r="A6517" s="14"/>
      <c r="B6517" s="15">
        <v>46283.44357638889</v>
      </c>
      <c r="C6517" s="16"/>
    </row>
    <row r="6518" ht="15.75" customHeight="1">
      <c r="A6518" s="14"/>
      <c r="B6518" s="15">
        <v>46283.44322916667</v>
      </c>
      <c r="C6518" s="12">
        <v>0.0</v>
      </c>
    </row>
    <row r="6519" ht="15.75" customHeight="1">
      <c r="A6519" s="14"/>
      <c r="B6519" s="15">
        <v>46283.443020833336</v>
      </c>
      <c r="C6519" s="12">
        <v>0.5</v>
      </c>
    </row>
    <row r="6520" ht="15.75" customHeight="1">
      <c r="A6520" s="14"/>
      <c r="B6520" s="15">
        <v>46283.44268518518</v>
      </c>
      <c r="C6520" s="12">
        <v>0.0</v>
      </c>
    </row>
    <row r="6521" ht="15.75" customHeight="1">
      <c r="A6521" s="14"/>
      <c r="B6521" s="15">
        <v>46283.44243055556</v>
      </c>
      <c r="C6521" s="12">
        <v>1.0</v>
      </c>
    </row>
    <row r="6522" ht="15.75" customHeight="1">
      <c r="A6522" s="14"/>
      <c r="B6522" s="15">
        <v>46283.44113425926</v>
      </c>
      <c r="C6522" s="12">
        <v>0.0</v>
      </c>
    </row>
    <row r="6523" ht="15.75" customHeight="1">
      <c r="A6523" s="14"/>
      <c r="B6523" s="15">
        <v>46283.440416666665</v>
      </c>
      <c r="C6523" s="16"/>
    </row>
    <row r="6524" ht="15.75" customHeight="1">
      <c r="A6524" s="14"/>
      <c r="B6524" s="15">
        <v>46283.43996527778</v>
      </c>
      <c r="C6524" s="12">
        <v>0.0</v>
      </c>
    </row>
    <row r="6525" ht="15.75" customHeight="1">
      <c r="A6525" s="14"/>
      <c r="B6525" s="15">
        <v>46283.43922453704</v>
      </c>
      <c r="C6525" s="12">
        <v>1.0</v>
      </c>
    </row>
    <row r="6526" ht="15.75" customHeight="1">
      <c r="A6526" s="14"/>
      <c r="B6526" s="15">
        <v>46283.43916666666</v>
      </c>
      <c r="C6526" s="12">
        <v>0.0</v>
      </c>
    </row>
    <row r="6527" ht="15.75" customHeight="1">
      <c r="A6527" s="14"/>
      <c r="B6527" s="15">
        <v>46283.4372337963</v>
      </c>
      <c r="C6527" s="12">
        <v>1.0</v>
      </c>
    </row>
    <row r="6528" ht="15.75" customHeight="1">
      <c r="A6528" s="14"/>
      <c r="B6528" s="15">
        <v>46283.43716435185</v>
      </c>
      <c r="C6528" s="12">
        <v>1.0</v>
      </c>
    </row>
    <row r="6529" ht="15.75" customHeight="1">
      <c r="A6529" s="14"/>
      <c r="B6529" s="15">
        <v>46283.43641203704</v>
      </c>
      <c r="C6529" s="12">
        <v>0.5</v>
      </c>
    </row>
    <row r="6530" ht="15.75" customHeight="1">
      <c r="A6530" s="14"/>
      <c r="B6530" s="15">
        <v>46283.435590277775</v>
      </c>
      <c r="C6530" s="12">
        <v>1.0</v>
      </c>
    </row>
    <row r="6531" ht="15.75" customHeight="1">
      <c r="A6531" s="14"/>
      <c r="B6531" s="15">
        <v>46283.435428240744</v>
      </c>
      <c r="C6531" s="12">
        <v>1.0</v>
      </c>
    </row>
    <row r="6532" ht="15.75" customHeight="1">
      <c r="A6532" s="14"/>
      <c r="B6532" s="15">
        <v>46283.43533564815</v>
      </c>
      <c r="C6532" s="12">
        <v>0.0</v>
      </c>
    </row>
    <row r="6533" ht="15.75" customHeight="1">
      <c r="A6533" s="14"/>
      <c r="B6533" s="15">
        <v>46283.435266203705</v>
      </c>
      <c r="C6533" s="12">
        <v>0.0</v>
      </c>
    </row>
    <row r="6534" ht="15.75" customHeight="1">
      <c r="A6534" s="14"/>
      <c r="B6534" s="15">
        <v>46283.43376157407</v>
      </c>
      <c r="C6534" s="12">
        <v>0.5</v>
      </c>
    </row>
    <row r="6535" ht="15.75" customHeight="1">
      <c r="A6535" s="14"/>
      <c r="B6535" s="15">
        <v>46283.43282407407</v>
      </c>
      <c r="C6535" s="12">
        <v>0.0</v>
      </c>
    </row>
    <row r="6536" ht="15.75" customHeight="1">
      <c r="A6536" s="14"/>
      <c r="B6536" s="15">
        <v>46283.43200231482</v>
      </c>
      <c r="C6536" s="12">
        <v>0.0</v>
      </c>
    </row>
    <row r="6537" ht="15.75" customHeight="1">
      <c r="A6537" s="14"/>
      <c r="B6537" s="15">
        <v>46283.431979166664</v>
      </c>
      <c r="C6537" s="12">
        <v>1.0</v>
      </c>
    </row>
    <row r="6538" ht="15.75" customHeight="1">
      <c r="A6538" s="14"/>
      <c r="B6538" s="15">
        <v>46283.43170138889</v>
      </c>
      <c r="C6538" s="12">
        <v>0.0</v>
      </c>
    </row>
    <row r="6539" ht="15.75" customHeight="1">
      <c r="A6539" s="14"/>
      <c r="B6539" s="15">
        <v>46283.43127314815</v>
      </c>
      <c r="C6539" s="12">
        <v>0.0</v>
      </c>
    </row>
    <row r="6540" ht="15.75" customHeight="1">
      <c r="A6540" s="14"/>
      <c r="B6540" s="15">
        <v>46283.43125</v>
      </c>
      <c r="C6540" s="12">
        <v>0.0</v>
      </c>
    </row>
    <row r="6541" ht="15.75" customHeight="1">
      <c r="A6541" s="14"/>
      <c r="B6541" s="15">
        <v>46283.43067129629</v>
      </c>
      <c r="C6541" s="12">
        <v>0.0</v>
      </c>
    </row>
    <row r="6542" ht="15.75" customHeight="1">
      <c r="A6542" s="14"/>
      <c r="B6542" s="15">
        <v>46283.43053240741</v>
      </c>
      <c r="C6542" s="12">
        <v>1.0</v>
      </c>
    </row>
    <row r="6543" ht="15.75" customHeight="1">
      <c r="A6543" s="14"/>
      <c r="B6543" s="15">
        <v>46283.430300925924</v>
      </c>
      <c r="C6543" s="12">
        <v>0.0</v>
      </c>
    </row>
    <row r="6544" ht="15.75" customHeight="1">
      <c r="A6544" s="14"/>
      <c r="B6544" s="15">
        <v>46283.42932870371</v>
      </c>
      <c r="C6544" s="12">
        <v>0.0</v>
      </c>
    </row>
    <row r="6545" ht="15.75" customHeight="1">
      <c r="A6545" s="14"/>
      <c r="B6545" s="15">
        <v>46283.427824074075</v>
      </c>
      <c r="C6545" s="12">
        <v>0.0</v>
      </c>
    </row>
    <row r="6546" ht="15.75" customHeight="1">
      <c r="A6546" s="14"/>
      <c r="B6546" s="15">
        <v>46283.4278125</v>
      </c>
      <c r="C6546" s="12">
        <v>0.0</v>
      </c>
    </row>
    <row r="6547" ht="15.75" customHeight="1">
      <c r="A6547" s="14"/>
      <c r="B6547" s="15">
        <v>46283.42780092593</v>
      </c>
      <c r="C6547" s="12">
        <v>0.0</v>
      </c>
    </row>
    <row r="6548" ht="15.75" customHeight="1">
      <c r="A6548" s="14"/>
      <c r="B6548" s="15">
        <v>46283.42778935185</v>
      </c>
      <c r="C6548" s="12">
        <v>0.0</v>
      </c>
    </row>
    <row r="6549" ht="15.75" customHeight="1">
      <c r="A6549" s="14"/>
      <c r="B6549" s="15">
        <v>46283.42774305555</v>
      </c>
      <c r="C6549" s="12">
        <v>0.0</v>
      </c>
    </row>
    <row r="6550" ht="15.75" customHeight="1">
      <c r="A6550" s="14"/>
      <c r="B6550" s="15">
        <v>46283.42769675926</v>
      </c>
      <c r="C6550" s="12">
        <v>0.0</v>
      </c>
    </row>
    <row r="6551" ht="15.75" customHeight="1">
      <c r="A6551" s="14"/>
      <c r="B6551" s="15">
        <v>46283.42768518518</v>
      </c>
      <c r="C6551" s="12">
        <v>0.0</v>
      </c>
    </row>
    <row r="6552" ht="15.75" customHeight="1">
      <c r="A6552" s="14"/>
      <c r="B6552" s="15">
        <v>46283.42733796296</v>
      </c>
      <c r="C6552" s="12">
        <v>0.0</v>
      </c>
    </row>
    <row r="6553" ht="15.75" customHeight="1">
      <c r="A6553" s="14"/>
      <c r="B6553" s="15">
        <v>46283.42732638889</v>
      </c>
      <c r="C6553" s="12">
        <v>0.0</v>
      </c>
    </row>
    <row r="6554" ht="15.75" customHeight="1">
      <c r="A6554" s="14"/>
      <c r="B6554" s="15">
        <v>46283.42728009259</v>
      </c>
      <c r="C6554" s="12">
        <v>0.0</v>
      </c>
    </row>
    <row r="6555" ht="15.75" customHeight="1">
      <c r="A6555" s="14"/>
      <c r="B6555" s="15">
        <v>46283.42722222222</v>
      </c>
      <c r="C6555" s="12">
        <v>0.0</v>
      </c>
    </row>
    <row r="6556" ht="15.75" customHeight="1">
      <c r="A6556" s="14"/>
      <c r="B6556" s="15">
        <v>46283.4271875</v>
      </c>
      <c r="C6556" s="16"/>
    </row>
    <row r="6557" ht="15.75" customHeight="1">
      <c r="A6557" s="14"/>
      <c r="B6557" s="15">
        <v>46283.427152777775</v>
      </c>
      <c r="C6557" s="16"/>
    </row>
    <row r="6558" ht="15.75" customHeight="1">
      <c r="A6558" s="14"/>
      <c r="B6558" s="15">
        <v>46283.42674768518</v>
      </c>
      <c r="C6558" s="12">
        <v>1.0</v>
      </c>
    </row>
    <row r="6559" ht="15.75" customHeight="1">
      <c r="A6559" s="14"/>
      <c r="B6559" s="15">
        <v>46283.426574074074</v>
      </c>
      <c r="C6559" s="12">
        <v>0.0</v>
      </c>
    </row>
    <row r="6560" ht="15.75" customHeight="1">
      <c r="A6560" s="14"/>
      <c r="B6560" s="15">
        <v>46283.425729166665</v>
      </c>
      <c r="C6560" s="12">
        <v>0.0</v>
      </c>
    </row>
    <row r="6561" ht="15.75" customHeight="1">
      <c r="A6561" s="14"/>
      <c r="B6561" s="15">
        <v>46283.42545138889</v>
      </c>
      <c r="C6561" s="16"/>
    </row>
    <row r="6562" ht="15.75" customHeight="1">
      <c r="A6562" s="14"/>
      <c r="B6562" s="15">
        <v>46283.42388888889</v>
      </c>
      <c r="C6562" s="12">
        <v>1.0</v>
      </c>
    </row>
    <row r="6563" ht="15.75" customHeight="1">
      <c r="A6563" s="14"/>
      <c r="B6563" s="15">
        <v>46283.42288194445</v>
      </c>
      <c r="C6563" s="12">
        <v>0.0</v>
      </c>
    </row>
    <row r="6564" ht="15.75" customHeight="1">
      <c r="A6564" s="14"/>
      <c r="B6564" s="15">
        <v>46283.42223379629</v>
      </c>
      <c r="C6564" s="12">
        <v>1.0</v>
      </c>
    </row>
    <row r="6565" ht="15.75" customHeight="1">
      <c r="A6565" s="14"/>
      <c r="B6565" s="15">
        <v>46283.421944444446</v>
      </c>
      <c r="C6565" s="12">
        <v>1.0</v>
      </c>
    </row>
    <row r="6566" ht="15.75" customHeight="1">
      <c r="A6566" s="14"/>
      <c r="B6566" s="15">
        <v>46283.4171412037</v>
      </c>
      <c r="C6566" s="12">
        <v>0.0</v>
      </c>
    </row>
    <row r="6567" ht="15.75" customHeight="1">
      <c r="A6567" s="14"/>
      <c r="B6567" s="15">
        <v>46283.41609953704</v>
      </c>
      <c r="C6567" s="12">
        <v>1.0</v>
      </c>
    </row>
    <row r="6568" ht="15.75" customHeight="1">
      <c r="A6568" s="14"/>
      <c r="B6568" s="15">
        <v>46283.41550925926</v>
      </c>
      <c r="C6568" s="12">
        <v>1.0</v>
      </c>
    </row>
    <row r="6569" ht="15.75" customHeight="1">
      <c r="A6569" s="14"/>
      <c r="B6569" s="15">
        <v>46283.41540509259</v>
      </c>
      <c r="C6569" s="12">
        <v>0.0</v>
      </c>
    </row>
    <row r="6570" ht="15.75" customHeight="1">
      <c r="A6570" s="14"/>
      <c r="B6570" s="15">
        <v>46283.415358796294</v>
      </c>
      <c r="C6570" s="12">
        <v>1.0</v>
      </c>
    </row>
    <row r="6571" ht="15.75" customHeight="1">
      <c r="A6571" s="14"/>
      <c r="B6571" s="15">
        <v>46283.41494212963</v>
      </c>
      <c r="C6571" s="12">
        <v>1.0</v>
      </c>
    </row>
    <row r="6572" ht="15.75" customHeight="1">
      <c r="A6572" s="14"/>
      <c r="B6572" s="15">
        <v>46283.414826388886</v>
      </c>
      <c r="C6572" s="16"/>
    </row>
    <row r="6573" ht="15.75" customHeight="1">
      <c r="A6573" s="14"/>
      <c r="B6573" s="15">
        <v>46283.414768518516</v>
      </c>
      <c r="C6573" s="12">
        <v>0.0</v>
      </c>
    </row>
    <row r="6574" ht="15.75" customHeight="1">
      <c r="A6574" s="14"/>
      <c r="B6574" s="15">
        <v>46283.41394675926</v>
      </c>
      <c r="C6574" s="16"/>
    </row>
    <row r="6575" ht="15.75" customHeight="1">
      <c r="A6575" s="14"/>
      <c r="B6575" s="15">
        <v>46283.41386574074</v>
      </c>
      <c r="C6575" s="12">
        <v>1.0</v>
      </c>
    </row>
    <row r="6576" ht="15.75" customHeight="1">
      <c r="A6576" s="14"/>
      <c r="B6576" s="15">
        <v>46283.41354166667</v>
      </c>
      <c r="C6576" s="12">
        <v>1.0</v>
      </c>
    </row>
    <row r="6577" ht="15.75" customHeight="1">
      <c r="A6577" s="14"/>
      <c r="B6577" s="15">
        <v>46283.41070601852</v>
      </c>
      <c r="C6577" s="12">
        <v>1.0</v>
      </c>
    </row>
    <row r="6578" ht="15.75" customHeight="1">
      <c r="A6578" s="14"/>
      <c r="B6578" s="15">
        <v>46283.41025462963</v>
      </c>
      <c r="C6578" s="12">
        <v>1.0</v>
      </c>
    </row>
    <row r="6579" ht="15.75" customHeight="1">
      <c r="A6579" s="14"/>
      <c r="B6579" s="15">
        <v>46283.41008101852</v>
      </c>
      <c r="C6579" s="12">
        <v>0.0</v>
      </c>
    </row>
    <row r="6580" ht="15.75" customHeight="1">
      <c r="A6580" s="14"/>
      <c r="B6580" s="15">
        <v>46283.40996527778</v>
      </c>
      <c r="C6580" s="12">
        <v>1.0</v>
      </c>
    </row>
    <row r="6581" ht="15.75" customHeight="1">
      <c r="A6581" s="14"/>
      <c r="B6581" s="15">
        <v>46283.40930555556</v>
      </c>
      <c r="C6581" s="12">
        <v>1.0</v>
      </c>
    </row>
    <row r="6582" ht="15.75" customHeight="1">
      <c r="A6582" s="14"/>
      <c r="B6582" s="15">
        <v>46283.406539351854</v>
      </c>
      <c r="C6582" s="12">
        <v>1.0</v>
      </c>
    </row>
    <row r="6583" ht="15.75" customHeight="1">
      <c r="A6583" s="14"/>
      <c r="B6583" s="15">
        <v>46283.40636574074</v>
      </c>
      <c r="C6583" s="12">
        <v>1.0</v>
      </c>
    </row>
    <row r="6584" ht="15.75" customHeight="1">
      <c r="A6584" s="14"/>
      <c r="B6584" s="15">
        <v>46283.405752314815</v>
      </c>
      <c r="C6584" s="12">
        <v>0.0</v>
      </c>
    </row>
    <row r="6585" ht="15.75" customHeight="1">
      <c r="A6585" s="14"/>
      <c r="B6585" s="15">
        <v>46283.40472222222</v>
      </c>
      <c r="C6585" s="16"/>
    </row>
    <row r="6586" ht="15.75" customHeight="1">
      <c r="A6586" s="14"/>
      <c r="B6586" s="15">
        <v>46283.40443287037</v>
      </c>
      <c r="C6586" s="12">
        <v>0.0</v>
      </c>
    </row>
    <row r="6587" ht="15.75" customHeight="1">
      <c r="A6587" s="14"/>
      <c r="B6587" s="15">
        <v>46283.404270833336</v>
      </c>
      <c r="C6587" s="16"/>
    </row>
    <row r="6588" ht="15.75" customHeight="1">
      <c r="A6588" s="14"/>
      <c r="B6588" s="15">
        <v>46283.402650462966</v>
      </c>
      <c r="C6588" s="12">
        <v>1.0</v>
      </c>
    </row>
    <row r="6589" ht="15.75" customHeight="1">
      <c r="A6589" s="14"/>
      <c r="B6589" s="15">
        <v>46283.40246527778</v>
      </c>
      <c r="C6589" s="12">
        <v>1.0</v>
      </c>
    </row>
    <row r="6590" ht="15.75" customHeight="1">
      <c r="A6590" s="14"/>
      <c r="B6590" s="15">
        <v>46283.40175925926</v>
      </c>
      <c r="C6590" s="12">
        <v>1.0</v>
      </c>
    </row>
    <row r="6591" ht="15.75" customHeight="1">
      <c r="A6591" s="14"/>
      <c r="B6591" s="15">
        <v>46283.401412037034</v>
      </c>
      <c r="C6591" s="12">
        <v>1.0</v>
      </c>
    </row>
    <row r="6592" ht="15.75" customHeight="1">
      <c r="A6592" s="14"/>
      <c r="B6592" s="15">
        <v>46283.400196759256</v>
      </c>
      <c r="C6592" s="12">
        <v>1.0</v>
      </c>
    </row>
    <row r="6593" ht="15.75" customHeight="1">
      <c r="A6593" s="14"/>
      <c r="B6593" s="15">
        <v>46283.40010416666</v>
      </c>
      <c r="C6593" s="12">
        <v>0.0</v>
      </c>
    </row>
    <row r="6594" ht="15.75" customHeight="1">
      <c r="A6594" s="14"/>
      <c r="B6594" s="15">
        <v>46283.39931712963</v>
      </c>
      <c r="C6594" s="12">
        <v>1.0</v>
      </c>
    </row>
    <row r="6595" ht="15.75" customHeight="1">
      <c r="A6595" s="14"/>
      <c r="B6595" s="15">
        <v>46283.398831018516</v>
      </c>
      <c r="C6595" s="12">
        <v>1.0</v>
      </c>
    </row>
    <row r="6596" ht="15.75" customHeight="1">
      <c r="A6596" s="14"/>
      <c r="B6596" s="15">
        <v>46283.39876157408</v>
      </c>
      <c r="C6596" s="12">
        <v>1.0</v>
      </c>
    </row>
    <row r="6597" ht="15.75" customHeight="1">
      <c r="A6597" s="14"/>
      <c r="B6597" s="15">
        <v>46283.39873842592</v>
      </c>
      <c r="C6597" s="12">
        <v>1.0</v>
      </c>
    </row>
    <row r="6598" ht="15.75" customHeight="1">
      <c r="A6598" s="14"/>
      <c r="B6598" s="15">
        <v>46283.39865740741</v>
      </c>
      <c r="C6598" s="16"/>
    </row>
    <row r="6599" ht="15.75" customHeight="1">
      <c r="A6599" s="14"/>
      <c r="B6599" s="15">
        <v>46283.397685185184</v>
      </c>
      <c r="C6599" s="12">
        <v>0.0</v>
      </c>
    </row>
    <row r="6600" ht="15.75" customHeight="1">
      <c r="A6600" s="14"/>
      <c r="B6600" s="15">
        <v>46283.397256944445</v>
      </c>
      <c r="C6600" s="12">
        <v>1.0</v>
      </c>
    </row>
    <row r="6601" ht="15.75" customHeight="1">
      <c r="A6601" s="14"/>
      <c r="B6601" s="15">
        <v>46283.39655092593</v>
      </c>
      <c r="C6601" s="12">
        <v>0.0</v>
      </c>
    </row>
    <row r="6602" ht="15.75" customHeight="1">
      <c r="A6602" s="14"/>
      <c r="B6602" s="15">
        <v>46283.396006944444</v>
      </c>
      <c r="C6602" s="12">
        <v>0.0</v>
      </c>
    </row>
    <row r="6603" ht="15.75" customHeight="1">
      <c r="A6603" s="14"/>
      <c r="B6603" s="15">
        <v>46283.39579861111</v>
      </c>
      <c r="C6603" s="12">
        <v>1.0</v>
      </c>
    </row>
    <row r="6604" ht="15.75" customHeight="1">
      <c r="A6604" s="14"/>
      <c r="B6604" s="15">
        <v>46283.39556712963</v>
      </c>
      <c r="C6604" s="12">
        <v>1.0</v>
      </c>
    </row>
    <row r="6605" ht="15.75" customHeight="1">
      <c r="A6605" s="14"/>
      <c r="B6605" s="15">
        <v>46283.39517361111</v>
      </c>
      <c r="C6605" s="12">
        <v>0.0</v>
      </c>
    </row>
    <row r="6606" ht="15.75" customHeight="1">
      <c r="A6606" s="14"/>
      <c r="B6606" s="15">
        <v>46283.39386574074</v>
      </c>
      <c r="C6606" s="12">
        <v>1.0</v>
      </c>
    </row>
    <row r="6607" ht="15.75" customHeight="1">
      <c r="A6607" s="14"/>
      <c r="B6607" s="15">
        <v>46283.393055555556</v>
      </c>
      <c r="C6607" s="12">
        <v>0.5</v>
      </c>
    </row>
    <row r="6608" ht="15.75" customHeight="1">
      <c r="A6608" s="14"/>
      <c r="B6608" s="15">
        <v>46283.392800925925</v>
      </c>
      <c r="C6608" s="12">
        <v>0.0</v>
      </c>
    </row>
    <row r="6609" ht="15.75" customHeight="1">
      <c r="A6609" s="14"/>
      <c r="B6609" s="15">
        <v>46283.392384259256</v>
      </c>
      <c r="C6609" s="12">
        <v>0.5</v>
      </c>
    </row>
    <row r="6610" ht="15.75" customHeight="1">
      <c r="A6610" s="14"/>
      <c r="B6610" s="15">
        <v>46283.39224537037</v>
      </c>
      <c r="C6610" s="12">
        <v>1.0</v>
      </c>
    </row>
    <row r="6611" ht="15.75" customHeight="1">
      <c r="A6611" s="14"/>
      <c r="B6611" s="15">
        <v>46283.39016203704</v>
      </c>
      <c r="C6611" s="12">
        <v>0.0</v>
      </c>
    </row>
    <row r="6612" ht="15.75" customHeight="1">
      <c r="A6612" s="14"/>
      <c r="B6612" s="15">
        <v>46283.38974537037</v>
      </c>
      <c r="C6612" s="12">
        <v>0.0</v>
      </c>
    </row>
    <row r="6613" ht="15.75" customHeight="1">
      <c r="A6613" s="14"/>
      <c r="B6613" s="15">
        <v>46283.38925925926</v>
      </c>
      <c r="C6613" s="12">
        <v>1.0</v>
      </c>
    </row>
    <row r="6614" ht="15.75" customHeight="1">
      <c r="A6614" s="14"/>
      <c r="B6614" s="15">
        <v>46283.38721064815</v>
      </c>
      <c r="C6614" s="12">
        <v>1.0</v>
      </c>
    </row>
    <row r="6615" ht="15.75" customHeight="1">
      <c r="A6615" s="14"/>
      <c r="B6615" s="15">
        <v>46283.38716435185</v>
      </c>
      <c r="C6615" s="12">
        <v>0.0</v>
      </c>
    </row>
    <row r="6616" ht="15.75" customHeight="1">
      <c r="A6616" s="14"/>
      <c r="B6616" s="15">
        <v>46283.38712962963</v>
      </c>
      <c r="C6616" s="12">
        <v>0.0</v>
      </c>
    </row>
    <row r="6617" ht="15.75" customHeight="1">
      <c r="A6617" s="14"/>
      <c r="B6617" s="15">
        <v>46283.38704861111</v>
      </c>
      <c r="C6617" s="12">
        <v>0.0</v>
      </c>
    </row>
    <row r="6618" ht="15.75" customHeight="1">
      <c r="A6618" s="14"/>
      <c r="B6618" s="15">
        <v>46283.38655092593</v>
      </c>
      <c r="C6618" s="12">
        <v>1.0</v>
      </c>
    </row>
    <row r="6619" ht="15.75" customHeight="1">
      <c r="A6619" s="14"/>
      <c r="B6619" s="15">
        <v>46283.385300925926</v>
      </c>
      <c r="C6619" s="12">
        <v>1.0</v>
      </c>
    </row>
    <row r="6620" ht="15.75" customHeight="1">
      <c r="A6620" s="14"/>
      <c r="B6620" s="15">
        <v>46283.38506944444</v>
      </c>
      <c r="C6620" s="12">
        <v>1.0</v>
      </c>
    </row>
    <row r="6621" ht="15.75" customHeight="1">
      <c r="A6621" s="14"/>
      <c r="B6621" s="15">
        <v>46283.38458333333</v>
      </c>
      <c r="C6621" s="16"/>
    </row>
    <row r="6622" ht="15.75" customHeight="1">
      <c r="A6622" s="14"/>
      <c r="B6622" s="15">
        <v>46283.38453703704</v>
      </c>
      <c r="C6622" s="16"/>
    </row>
    <row r="6623" ht="15.75" customHeight="1">
      <c r="A6623" s="14"/>
      <c r="B6623" s="15">
        <v>46283.38444444445</v>
      </c>
      <c r="C6623" s="16"/>
    </row>
    <row r="6624" ht="15.75" customHeight="1">
      <c r="A6624" s="14"/>
      <c r="B6624" s="15">
        <v>46283.38300925926</v>
      </c>
      <c r="C6624" s="12">
        <v>1.0</v>
      </c>
    </row>
    <row r="6625" ht="15.75" customHeight="1">
      <c r="A6625" s="14"/>
      <c r="B6625" s="15">
        <v>46283.38297453704</v>
      </c>
      <c r="C6625" s="12">
        <v>1.0</v>
      </c>
    </row>
    <row r="6626" ht="15.75" customHeight="1">
      <c r="A6626" s="14"/>
      <c r="B6626" s="15">
        <v>46283.382627314815</v>
      </c>
      <c r="C6626" s="12">
        <v>1.0</v>
      </c>
    </row>
    <row r="6627" ht="15.75" customHeight="1">
      <c r="A6627" s="14"/>
      <c r="B6627" s="15">
        <v>46283.38164351852</v>
      </c>
      <c r="C6627" s="12">
        <v>1.0</v>
      </c>
    </row>
    <row r="6628" ht="15.75" customHeight="1">
      <c r="A6628" s="14"/>
      <c r="B6628" s="15">
        <v>46283.38068287037</v>
      </c>
      <c r="C6628" s="12">
        <v>1.0</v>
      </c>
    </row>
    <row r="6629" ht="15.75" customHeight="1">
      <c r="A6629" s="14"/>
      <c r="B6629" s="15">
        <v>46283.380625</v>
      </c>
      <c r="C6629" s="12">
        <v>0.0</v>
      </c>
    </row>
    <row r="6630" ht="15.75" customHeight="1">
      <c r="A6630" s="14"/>
      <c r="B6630" s="15">
        <v>46283.38</v>
      </c>
      <c r="C6630" s="12">
        <v>1.0</v>
      </c>
    </row>
    <row r="6631" ht="15.75" customHeight="1">
      <c r="A6631" s="14"/>
      <c r="B6631" s="15">
        <v>46283.37971064815</v>
      </c>
      <c r="C6631" s="12">
        <v>0.923076923076</v>
      </c>
    </row>
    <row r="6632" ht="15.75" customHeight="1">
      <c r="A6632" s="14"/>
      <c r="B6632" s="15">
        <v>46283.37929398148</v>
      </c>
      <c r="C6632" s="12">
        <v>0.0</v>
      </c>
    </row>
    <row r="6633" ht="15.75" customHeight="1">
      <c r="A6633" s="14"/>
      <c r="B6633" s="15">
        <v>46283.378703703704</v>
      </c>
      <c r="C6633" s="12">
        <v>1.0</v>
      </c>
    </row>
    <row r="6634" ht="15.75" customHeight="1">
      <c r="A6634" s="14"/>
      <c r="B6634" s="15">
        <v>46283.378483796296</v>
      </c>
      <c r="C6634" s="12">
        <v>1.0</v>
      </c>
    </row>
    <row r="6635" ht="15.75" customHeight="1">
      <c r="A6635" s="14"/>
      <c r="B6635" s="15">
        <v>46283.37841435185</v>
      </c>
      <c r="C6635" s="16"/>
    </row>
    <row r="6636" ht="15.75" customHeight="1">
      <c r="A6636" s="14"/>
      <c r="B6636" s="15">
        <v>46283.37755787037</v>
      </c>
      <c r="C6636" s="12">
        <v>0.0</v>
      </c>
    </row>
    <row r="6637" ht="15.75" customHeight="1">
      <c r="A6637" s="14"/>
      <c r="B6637" s="15">
        <v>46283.3775</v>
      </c>
      <c r="C6637" s="12">
        <v>1.0</v>
      </c>
    </row>
    <row r="6638" ht="15.75" customHeight="1">
      <c r="A6638" s="14"/>
      <c r="B6638" s="15">
        <v>46283.376747685186</v>
      </c>
      <c r="C6638" s="12">
        <v>1.0</v>
      </c>
    </row>
    <row r="6639" ht="15.75" customHeight="1">
      <c r="A6639" s="14"/>
      <c r="B6639" s="15">
        <v>46283.376550925925</v>
      </c>
      <c r="C6639" s="12">
        <v>0.0</v>
      </c>
    </row>
    <row r="6640" ht="15.75" customHeight="1">
      <c r="A6640" s="14"/>
      <c r="B6640" s="15">
        <v>46283.3765162037</v>
      </c>
      <c r="C6640" s="12">
        <v>0.0</v>
      </c>
    </row>
    <row r="6641" ht="15.75" customHeight="1">
      <c r="A6641" s="14"/>
      <c r="B6641" s="15">
        <v>46283.375613425924</v>
      </c>
      <c r="C6641" s="12">
        <v>0.0</v>
      </c>
    </row>
    <row r="6642" ht="15.75" customHeight="1">
      <c r="A6642" s="14"/>
      <c r="B6642" s="15">
        <v>46283.375601851854</v>
      </c>
      <c r="C6642" s="12">
        <v>1.0</v>
      </c>
    </row>
    <row r="6643" ht="15.75" customHeight="1">
      <c r="A6643" s="14"/>
      <c r="B6643" s="15">
        <v>46283.3749537037</v>
      </c>
      <c r="C6643" s="12">
        <v>0.0</v>
      </c>
    </row>
    <row r="6644" ht="15.75" customHeight="1">
      <c r="A6644" s="14"/>
      <c r="B6644" s="15">
        <v>46283.37469907408</v>
      </c>
      <c r="C6644" s="12">
        <v>1.0</v>
      </c>
    </row>
    <row r="6645" ht="15.75" customHeight="1">
      <c r="A6645" s="14"/>
      <c r="B6645" s="15">
        <v>46283.37383101852</v>
      </c>
      <c r="C6645" s="12">
        <v>1.0</v>
      </c>
    </row>
    <row r="6646" ht="15.75" customHeight="1">
      <c r="A6646" s="14"/>
      <c r="B6646" s="15">
        <v>46283.372569444444</v>
      </c>
      <c r="C6646" s="12">
        <v>1.0</v>
      </c>
    </row>
    <row r="6647" ht="15.75" customHeight="1">
      <c r="A6647" s="14"/>
      <c r="B6647" s="15">
        <v>46283.37216435185</v>
      </c>
      <c r="C6647" s="12">
        <v>0.0</v>
      </c>
    </row>
    <row r="6648" ht="15.75" customHeight="1">
      <c r="A6648" s="14"/>
      <c r="B6648" s="15">
        <v>46283.371041666665</v>
      </c>
      <c r="C6648" s="12">
        <v>0.0</v>
      </c>
    </row>
    <row r="6649" ht="15.75" customHeight="1">
      <c r="A6649" s="14"/>
      <c r="B6649" s="15">
        <v>46283.37097222222</v>
      </c>
      <c r="C6649" s="12">
        <v>1.0</v>
      </c>
    </row>
    <row r="6650" ht="15.75" customHeight="1">
      <c r="A6650" s="14"/>
      <c r="B6650" s="15">
        <v>46283.37038194444</v>
      </c>
      <c r="C6650" s="12">
        <v>1.0</v>
      </c>
    </row>
    <row r="6651" ht="15.75" customHeight="1">
      <c r="A6651" s="14"/>
      <c r="B6651" s="15">
        <v>46283.36960648148</v>
      </c>
      <c r="C6651" s="12">
        <v>1.0</v>
      </c>
    </row>
    <row r="6652" ht="15.75" customHeight="1">
      <c r="A6652" s="14"/>
      <c r="B6652" s="15">
        <v>46283.36876157407</v>
      </c>
      <c r="C6652" s="12">
        <v>1.0</v>
      </c>
    </row>
    <row r="6653" ht="15.75" customHeight="1">
      <c r="A6653" s="14"/>
      <c r="B6653" s="15">
        <v>46283.36759259259</v>
      </c>
      <c r="C6653" s="12">
        <v>0.0</v>
      </c>
    </row>
    <row r="6654" ht="15.75" customHeight="1">
      <c r="A6654" s="14"/>
      <c r="B6654" s="15">
        <v>46283.36682870371</v>
      </c>
      <c r="C6654" s="12">
        <v>1.0</v>
      </c>
    </row>
    <row r="6655" ht="15.75" customHeight="1">
      <c r="A6655" s="14"/>
      <c r="B6655" s="15">
        <v>46283.36670138889</v>
      </c>
      <c r="C6655" s="12">
        <v>0.0</v>
      </c>
    </row>
    <row r="6656" ht="15.75" customHeight="1">
      <c r="A6656" s="14"/>
      <c r="B6656" s="15">
        <v>46283.36646990741</v>
      </c>
      <c r="C6656" s="12">
        <v>0.0</v>
      </c>
    </row>
    <row r="6657" ht="15.75" customHeight="1">
      <c r="A6657" s="14"/>
      <c r="B6657" s="15">
        <v>46283.36568287037</v>
      </c>
      <c r="C6657" s="12">
        <v>1.0</v>
      </c>
    </row>
    <row r="6658" ht="15.75" customHeight="1">
      <c r="A6658" s="14"/>
      <c r="B6658" s="15">
        <v>46283.36537037037</v>
      </c>
      <c r="C6658" s="12">
        <v>0.0</v>
      </c>
    </row>
    <row r="6659" ht="15.75" customHeight="1">
      <c r="A6659" s="14"/>
      <c r="B6659" s="15">
        <v>46283.364907407406</v>
      </c>
      <c r="C6659" s="12">
        <v>0.0</v>
      </c>
    </row>
    <row r="6660" ht="15.75" customHeight="1">
      <c r="A6660" s="14"/>
      <c r="B6660" s="15">
        <v>46283.36440972222</v>
      </c>
      <c r="C6660" s="12">
        <v>1.0</v>
      </c>
    </row>
    <row r="6661" ht="15.75" customHeight="1">
      <c r="A6661" s="14"/>
      <c r="B6661" s="15">
        <v>46283.35878472222</v>
      </c>
      <c r="C6661" s="12">
        <v>0.0</v>
      </c>
    </row>
    <row r="6662" ht="15.75" customHeight="1">
      <c r="A6662" s="14"/>
      <c r="B6662" s="15">
        <v>46283.356145833335</v>
      </c>
      <c r="C6662" s="12">
        <v>0.0</v>
      </c>
    </row>
    <row r="6663" ht="15.75" customHeight="1">
      <c r="A6663" s="14"/>
      <c r="B6663" s="15">
        <v>46283.35480324074</v>
      </c>
      <c r="C6663" s="12">
        <v>1.0</v>
      </c>
    </row>
    <row r="6664" ht="15.75" customHeight="1">
      <c r="A6664" s="14"/>
      <c r="B6664" s="15">
        <v>46283.354791666665</v>
      </c>
      <c r="C6664" s="12">
        <v>0.0</v>
      </c>
    </row>
    <row r="6665" ht="15.75" customHeight="1">
      <c r="A6665" s="14"/>
      <c r="B6665" s="15">
        <v>46283.35461805556</v>
      </c>
      <c r="C6665" s="12">
        <v>1.0</v>
      </c>
    </row>
    <row r="6666" ht="15.75" customHeight="1">
      <c r="A6666" s="14"/>
      <c r="B6666" s="15">
        <v>46283.354166666664</v>
      </c>
      <c r="C6666" s="12">
        <v>1.0</v>
      </c>
    </row>
    <row r="6667" ht="15.75" customHeight="1">
      <c r="A6667" s="14"/>
      <c r="B6667" s="15">
        <v>46283.35319444445</v>
      </c>
      <c r="C6667" s="12">
        <v>0.0</v>
      </c>
    </row>
    <row r="6668" ht="15.75" customHeight="1">
      <c r="A6668" s="14"/>
      <c r="B6668" s="15">
        <v>46283.3515162037</v>
      </c>
      <c r="C6668" s="12">
        <v>1.0</v>
      </c>
    </row>
    <row r="6669" ht="15.75" customHeight="1">
      <c r="A6669" s="14"/>
      <c r="B6669" s="15">
        <v>46283.35134259259</v>
      </c>
      <c r="C6669" s="12">
        <v>0.0</v>
      </c>
    </row>
    <row r="6670" ht="15.75" customHeight="1">
      <c r="A6670" s="14"/>
      <c r="B6670" s="15">
        <v>46283.3506712963</v>
      </c>
      <c r="C6670" s="12">
        <v>1.0</v>
      </c>
    </row>
    <row r="6671" ht="15.75" customHeight="1">
      <c r="A6671" s="14"/>
      <c r="B6671" s="15">
        <v>46283.34814814815</v>
      </c>
      <c r="C6671" s="12">
        <v>1.0</v>
      </c>
    </row>
    <row r="6672" ht="15.75" customHeight="1">
      <c r="A6672" s="14"/>
      <c r="B6672" s="15">
        <v>46283.346863425926</v>
      </c>
      <c r="C6672" s="12">
        <v>0.0</v>
      </c>
    </row>
    <row r="6673" ht="15.75" customHeight="1">
      <c r="A6673" s="14"/>
      <c r="B6673" s="15">
        <v>46283.34633101852</v>
      </c>
      <c r="C6673" s="12">
        <v>0.0</v>
      </c>
    </row>
    <row r="6674" ht="15.75" customHeight="1">
      <c r="A6674" s="14"/>
      <c r="B6674" s="15">
        <v>46283.34439814815</v>
      </c>
      <c r="C6674" s="12">
        <v>1.0</v>
      </c>
    </row>
    <row r="6675" ht="15.75" customHeight="1">
      <c r="A6675" s="14"/>
      <c r="B6675" s="15">
        <v>46283.34421296296</v>
      </c>
      <c r="C6675" s="16"/>
    </row>
    <row r="6676" ht="15.75" customHeight="1">
      <c r="A6676" s="14"/>
      <c r="B6676" s="15">
        <v>46283.34412037037</v>
      </c>
      <c r="C6676" s="12">
        <v>0.0</v>
      </c>
    </row>
    <row r="6677" ht="15.75" customHeight="1">
      <c r="A6677" s="14"/>
      <c r="B6677" s="15">
        <v>46283.34407407408</v>
      </c>
      <c r="C6677" s="12">
        <v>1.0</v>
      </c>
    </row>
    <row r="6678" ht="15.75" customHeight="1">
      <c r="A6678" s="14"/>
      <c r="B6678" s="15">
        <v>46283.34165509259</v>
      </c>
      <c r="C6678" s="12">
        <v>0.0</v>
      </c>
    </row>
    <row r="6679" ht="15.75" customHeight="1">
      <c r="A6679" s="14"/>
      <c r="B6679" s="15">
        <v>46283.337002314816</v>
      </c>
      <c r="C6679" s="12">
        <v>0.0</v>
      </c>
    </row>
    <row r="6680" ht="15.75" customHeight="1">
      <c r="A6680" s="14"/>
      <c r="B6680" s="15">
        <v>46283.33684027778</v>
      </c>
      <c r="C6680" s="12">
        <v>0.0</v>
      </c>
    </row>
    <row r="6681" ht="15.75" customHeight="1">
      <c r="A6681" s="14"/>
      <c r="B6681" s="15">
        <v>46283.336805555555</v>
      </c>
      <c r="C6681" s="12">
        <v>0.0</v>
      </c>
    </row>
    <row r="6682" ht="15.75" customHeight="1">
      <c r="A6682" s="14"/>
      <c r="B6682" s="15">
        <v>46283.336597222224</v>
      </c>
      <c r="C6682" s="12">
        <v>1.0</v>
      </c>
    </row>
    <row r="6683" ht="15.75" customHeight="1">
      <c r="A6683" s="14"/>
      <c r="B6683" s="15">
        <v>46283.33652777778</v>
      </c>
      <c r="C6683" s="12">
        <v>0.0</v>
      </c>
    </row>
    <row r="6684" ht="15.75" customHeight="1">
      <c r="A6684" s="14"/>
      <c r="B6684" s="15">
        <v>46283.336493055554</v>
      </c>
      <c r="C6684" s="12">
        <v>1.0</v>
      </c>
    </row>
    <row r="6685" ht="15.75" customHeight="1">
      <c r="A6685" s="14"/>
      <c r="B6685" s="15">
        <v>46283.332974537036</v>
      </c>
      <c r="C6685" s="12">
        <v>0.0</v>
      </c>
    </row>
    <row r="6686" ht="15.75" customHeight="1">
      <c r="A6686" s="14"/>
      <c r="B6686" s="15">
        <v>46283.33200231481</v>
      </c>
      <c r="C6686" s="12">
        <v>0.2</v>
      </c>
    </row>
    <row r="6687" ht="15.75" customHeight="1">
      <c r="A6687" s="14"/>
      <c r="B6687" s="15">
        <v>46283.32896990741</v>
      </c>
      <c r="C6687" s="12">
        <v>1.0</v>
      </c>
    </row>
    <row r="6688" ht="15.75" customHeight="1">
      <c r="A6688" s="14"/>
      <c r="B6688" s="15">
        <v>46283.32638888889</v>
      </c>
      <c r="C6688" s="12">
        <v>1.0</v>
      </c>
    </row>
    <row r="6689" ht="15.75" customHeight="1">
      <c r="A6689" s="14"/>
      <c r="B6689" s="15">
        <v>46283.32616898148</v>
      </c>
      <c r="C6689" s="12">
        <v>1.0</v>
      </c>
    </row>
    <row r="6690" ht="15.75" customHeight="1">
      <c r="A6690" s="14"/>
      <c r="B6690" s="15">
        <v>46283.31861111111</v>
      </c>
      <c r="C6690" s="12">
        <v>1.0</v>
      </c>
    </row>
    <row r="6691" ht="15.75" customHeight="1">
      <c r="A6691" s="14"/>
      <c r="B6691" s="15">
        <v>46283.31627314815</v>
      </c>
      <c r="C6691" s="12">
        <v>1.0</v>
      </c>
    </row>
    <row r="6692" ht="15.75" customHeight="1">
      <c r="A6692" s="14"/>
      <c r="B6692" s="15">
        <v>46283.312048611115</v>
      </c>
      <c r="C6692" s="12">
        <v>0.0</v>
      </c>
    </row>
    <row r="6693" ht="15.75" customHeight="1">
      <c r="A6693" s="14"/>
      <c r="B6693" s="15">
        <v>46283.31181712963</v>
      </c>
      <c r="C6693" s="12">
        <v>1.0</v>
      </c>
    </row>
    <row r="6694" ht="15.75" customHeight="1">
      <c r="A6694" s="14"/>
      <c r="B6694" s="15">
        <v>46283.31159722222</v>
      </c>
      <c r="C6694" s="12">
        <v>1.0</v>
      </c>
    </row>
    <row r="6695" ht="15.75" customHeight="1">
      <c r="A6695" s="14"/>
      <c r="B6695" s="15">
        <v>46283.30880787037</v>
      </c>
      <c r="C6695" s="12">
        <v>1.0</v>
      </c>
    </row>
    <row r="6696" ht="15.75" customHeight="1">
      <c r="A6696" s="14"/>
      <c r="B6696" s="15">
        <v>46283.308333333334</v>
      </c>
      <c r="C6696" s="12">
        <v>1.0</v>
      </c>
    </row>
    <row r="6697" ht="15.75" customHeight="1">
      <c r="A6697" s="14"/>
      <c r="B6697" s="15">
        <v>46283.30792824074</v>
      </c>
      <c r="C6697" s="12">
        <v>1.0</v>
      </c>
    </row>
    <row r="6698" ht="15.75" customHeight="1">
      <c r="A6698" s="14"/>
      <c r="B6698" s="15">
        <v>46283.300891203704</v>
      </c>
      <c r="C6698" s="12">
        <v>1.0</v>
      </c>
    </row>
    <row r="6699" ht="15.75" customHeight="1">
      <c r="A6699" s="14"/>
      <c r="B6699" s="15">
        <v>46283.298263888886</v>
      </c>
      <c r="C6699" s="12">
        <v>1.0</v>
      </c>
    </row>
    <row r="6700" ht="15.75" customHeight="1">
      <c r="A6700" s="14"/>
      <c r="B6700" s="15">
        <v>46283.29189814815</v>
      </c>
      <c r="C6700" s="12">
        <v>0.0</v>
      </c>
    </row>
    <row r="6701" ht="15.75" customHeight="1">
      <c r="A6701" s="14"/>
      <c r="B6701" s="15">
        <v>46283.283634259256</v>
      </c>
      <c r="C6701" s="12">
        <v>1.0</v>
      </c>
    </row>
    <row r="6702" ht="15.75" customHeight="1">
      <c r="A6702" s="14"/>
      <c r="B6702" s="15">
        <v>46283.27459490741</v>
      </c>
      <c r="C6702" s="12">
        <v>1.0</v>
      </c>
    </row>
    <row r="6703" ht="15.75" customHeight="1">
      <c r="A6703" s="14"/>
      <c r="B6703" s="15">
        <v>46283.261087962965</v>
      </c>
      <c r="C6703" s="12">
        <v>1.0</v>
      </c>
    </row>
    <row r="6704" ht="15.75" customHeight="1">
      <c r="A6704" s="14"/>
      <c r="B6704" s="15">
        <v>46283.25962962963</v>
      </c>
      <c r="C6704" s="12">
        <v>1.0</v>
      </c>
    </row>
    <row r="6705" ht="15.75" customHeight="1">
      <c r="A6705" s="14"/>
      <c r="B6705" s="15">
        <v>46283.25534722222</v>
      </c>
      <c r="C6705" s="12">
        <v>0.0</v>
      </c>
    </row>
    <row r="6706" ht="15.75" customHeight="1">
      <c r="A6706" s="14"/>
      <c r="B6706" s="15">
        <v>46283.25525462963</v>
      </c>
      <c r="C6706" s="12">
        <v>1.0</v>
      </c>
    </row>
    <row r="6707" ht="15.75" customHeight="1">
      <c r="A6707" s="14"/>
      <c r="B6707" s="15">
        <v>46283.25519675926</v>
      </c>
      <c r="C6707" s="12">
        <v>0.0</v>
      </c>
    </row>
    <row r="6708" ht="15.75" customHeight="1">
      <c r="A6708" s="14"/>
      <c r="B6708" s="15">
        <v>46283.255</v>
      </c>
      <c r="C6708" s="12">
        <v>0.0</v>
      </c>
    </row>
    <row r="6709" ht="15.75" customHeight="1">
      <c r="A6709" s="14"/>
      <c r="B6709" s="15">
        <v>46283.254895833335</v>
      </c>
      <c r="C6709" s="12">
        <v>0.0</v>
      </c>
    </row>
    <row r="6710" ht="15.75" customHeight="1">
      <c r="A6710" s="14"/>
      <c r="B6710" s="15">
        <v>46283.25486111111</v>
      </c>
      <c r="C6710" s="12">
        <v>0.0</v>
      </c>
    </row>
    <row r="6711" ht="15.75" customHeight="1">
      <c r="A6711" s="14"/>
      <c r="B6711" s="15">
        <v>46283.254837962966</v>
      </c>
      <c r="C6711" s="12">
        <v>0.0</v>
      </c>
    </row>
    <row r="6712" ht="15.75" customHeight="1">
      <c r="A6712" s="14"/>
      <c r="B6712" s="15">
        <v>46283.25478009259</v>
      </c>
      <c r="C6712" s="12">
        <v>0.0</v>
      </c>
    </row>
    <row r="6713" ht="15.75" customHeight="1">
      <c r="A6713" s="14"/>
      <c r="B6713" s="15">
        <v>46283.2547337963</v>
      </c>
      <c r="C6713" s="12">
        <v>0.0</v>
      </c>
    </row>
    <row r="6714" ht="15.75" customHeight="1">
      <c r="A6714" s="14"/>
      <c r="B6714" s="15">
        <v>46283.254282407404</v>
      </c>
      <c r="C6714" s="12">
        <v>0.0</v>
      </c>
    </row>
    <row r="6715" ht="15.75" customHeight="1">
      <c r="A6715" s="14"/>
      <c r="B6715" s="15">
        <v>46283.252233796295</v>
      </c>
      <c r="C6715" s="12">
        <v>0.0</v>
      </c>
    </row>
    <row r="6716" ht="15.75" customHeight="1">
      <c r="A6716" s="14"/>
      <c r="B6716" s="15">
        <v>46283.2491087963</v>
      </c>
      <c r="C6716" s="12">
        <v>1.0</v>
      </c>
    </row>
    <row r="6717" ht="15.75" customHeight="1">
      <c r="A6717" s="14"/>
      <c r="B6717" s="15">
        <v>46283.24686342593</v>
      </c>
      <c r="C6717" s="12">
        <v>0.0</v>
      </c>
    </row>
    <row r="6718" ht="15.75" customHeight="1">
      <c r="A6718" s="14"/>
      <c r="B6718" s="15">
        <v>46283.228784722225</v>
      </c>
      <c r="C6718" s="12">
        <v>1.0</v>
      </c>
    </row>
    <row r="6719" ht="15.75" customHeight="1">
      <c r="A6719" s="14"/>
      <c r="B6719" s="15">
        <v>46283.22487268518</v>
      </c>
      <c r="C6719" s="12">
        <v>1.0</v>
      </c>
    </row>
    <row r="6720" ht="15.75" customHeight="1">
      <c r="A6720" s="14"/>
      <c r="B6720" s="15">
        <v>46283.22483796296</v>
      </c>
      <c r="C6720" s="12">
        <v>0.0</v>
      </c>
    </row>
    <row r="6721" ht="15.75" customHeight="1">
      <c r="A6721" s="14"/>
      <c r="B6721" s="15">
        <v>46283.199583333335</v>
      </c>
      <c r="C6721" s="12">
        <v>0.0</v>
      </c>
    </row>
    <row r="6722" ht="15.75" customHeight="1">
      <c r="A6722" s="14"/>
      <c r="B6722" s="15">
        <v>46283.19949074074</v>
      </c>
      <c r="C6722" s="12">
        <v>0.0</v>
      </c>
    </row>
    <row r="6723" ht="15.75" customHeight="1">
      <c r="A6723" s="14"/>
      <c r="B6723" s="15">
        <v>46283.19771990741</v>
      </c>
      <c r="C6723" s="12">
        <v>1.0</v>
      </c>
    </row>
    <row r="6724" ht="15.75" customHeight="1">
      <c r="A6724" s="14"/>
      <c r="B6724" s="15">
        <v>46283.18525462963</v>
      </c>
      <c r="C6724" s="12">
        <v>1.0</v>
      </c>
    </row>
    <row r="6725" ht="15.75" customHeight="1">
      <c r="A6725" s="14"/>
      <c r="B6725" s="15">
        <v>46283.16575231482</v>
      </c>
      <c r="C6725" s="12">
        <v>1.0</v>
      </c>
    </row>
    <row r="6726" ht="15.75" customHeight="1">
      <c r="A6726" s="14"/>
      <c r="B6726" s="15">
        <v>46283.16519675926</v>
      </c>
      <c r="C6726" s="12">
        <v>1.0</v>
      </c>
    </row>
    <row r="6727" ht="15.75" customHeight="1">
      <c r="A6727" s="14"/>
      <c r="B6727" s="15">
        <v>46283.15452546296</v>
      </c>
      <c r="C6727" s="12">
        <v>1.0</v>
      </c>
    </row>
    <row r="6728" ht="15.75" customHeight="1">
      <c r="A6728" s="14"/>
      <c r="B6728" s="15">
        <v>46283.15167824074</v>
      </c>
      <c r="C6728" s="12">
        <v>1.0</v>
      </c>
    </row>
    <row r="6729" ht="15.75" customHeight="1">
      <c r="A6729" s="14"/>
      <c r="B6729" s="15">
        <v>46283.105162037034</v>
      </c>
      <c r="C6729" s="12">
        <v>1.0</v>
      </c>
    </row>
    <row r="6730" ht="15.75" customHeight="1">
      <c r="A6730" s="14"/>
      <c r="B6730" s="15">
        <v>46283.104895833334</v>
      </c>
      <c r="C6730" s="12">
        <v>1.0</v>
      </c>
    </row>
    <row r="6731" ht="15.75" customHeight="1">
      <c r="A6731" s="14"/>
      <c r="B6731" s="15">
        <v>46283.06773148148</v>
      </c>
      <c r="C6731" s="12">
        <v>1.0</v>
      </c>
    </row>
    <row r="6732" ht="15.75" customHeight="1">
      <c r="A6732" s="14"/>
      <c r="B6732" s="15">
        <v>46283.06599537037</v>
      </c>
      <c r="C6732" s="12">
        <v>0.0</v>
      </c>
    </row>
    <row r="6733" ht="15.75" customHeight="1">
      <c r="A6733" s="14"/>
      <c r="B6733" s="15">
        <v>46283.06376157407</v>
      </c>
      <c r="C6733" s="16"/>
    </row>
    <row r="6734" ht="15.75" customHeight="1">
      <c r="A6734" s="14"/>
      <c r="B6734" s="15">
        <v>46283.062939814816</v>
      </c>
      <c r="C6734" s="12">
        <v>1.0</v>
      </c>
    </row>
    <row r="6735" ht="15.75" customHeight="1">
      <c r="A6735" s="14"/>
      <c r="B6735" s="15">
        <v>46283.05527777778</v>
      </c>
      <c r="C6735" s="12">
        <v>1.0</v>
      </c>
    </row>
    <row r="6736" ht="15.75" customHeight="1">
      <c r="A6736" s="14"/>
      <c r="B6736" s="15">
        <v>46283.05496527778</v>
      </c>
      <c r="C6736" s="12">
        <v>1.0</v>
      </c>
    </row>
    <row r="6737" ht="15.75" customHeight="1">
      <c r="A6737" s="14"/>
      <c r="B6737" s="15">
        <v>46283.05222222222</v>
      </c>
      <c r="C6737" s="12">
        <v>1.0</v>
      </c>
    </row>
    <row r="6738" ht="15.75" customHeight="1">
      <c r="A6738" s="14"/>
      <c r="B6738" s="15">
        <v>46283.05134259259</v>
      </c>
      <c r="C6738" s="12">
        <v>0.0</v>
      </c>
    </row>
    <row r="6739" ht="15.75" customHeight="1">
      <c r="A6739" s="14"/>
      <c r="B6739" s="15">
        <v>46283.05128472222</v>
      </c>
      <c r="C6739" s="16"/>
    </row>
    <row r="6740" ht="15.75" customHeight="1">
      <c r="A6740" s="14"/>
      <c r="B6740" s="15">
        <v>46283.05096064815</v>
      </c>
      <c r="C6740" s="12">
        <v>1.0</v>
      </c>
    </row>
    <row r="6741" ht="15.75" customHeight="1">
      <c r="A6741" s="14"/>
      <c r="B6741" s="15">
        <v>46283.049849537034</v>
      </c>
      <c r="C6741" s="12">
        <v>1.0</v>
      </c>
    </row>
    <row r="6742" ht="15.75" customHeight="1">
      <c r="A6742" s="14"/>
      <c r="B6742" s="15">
        <v>46283.0496875</v>
      </c>
      <c r="C6742" s="12">
        <v>0.0</v>
      </c>
    </row>
    <row r="6743" ht="15.75" customHeight="1">
      <c r="A6743" s="14"/>
      <c r="B6743" s="15">
        <v>46283.04922453704</v>
      </c>
      <c r="C6743" s="12">
        <v>1.0</v>
      </c>
    </row>
    <row r="6744" ht="15.75" customHeight="1">
      <c r="A6744" s="14"/>
      <c r="B6744" s="15">
        <v>46283.0471875</v>
      </c>
      <c r="C6744" s="12">
        <v>1.0</v>
      </c>
    </row>
    <row r="6745" ht="15.75" customHeight="1">
      <c r="A6745" s="14"/>
      <c r="B6745" s="15">
        <v>46283.04655092592</v>
      </c>
      <c r="C6745" s="12">
        <v>1.0</v>
      </c>
    </row>
    <row r="6746" ht="15.75" customHeight="1">
      <c r="A6746" s="14"/>
      <c r="B6746" s="15">
        <v>46283.04609953704</v>
      </c>
      <c r="C6746" s="12">
        <v>1.0</v>
      </c>
    </row>
    <row r="6747" ht="15.75" customHeight="1">
      <c r="A6747" s="14"/>
      <c r="B6747" s="15">
        <v>46283.0459375</v>
      </c>
      <c r="C6747" s="12">
        <v>1.0</v>
      </c>
    </row>
    <row r="6748" ht="15.75" customHeight="1">
      <c r="A6748" s="14"/>
      <c r="B6748" s="15">
        <v>46283.04589120371</v>
      </c>
      <c r="C6748" s="12">
        <v>0.0</v>
      </c>
    </row>
    <row r="6749" ht="15.75" customHeight="1">
      <c r="A6749" s="14"/>
      <c r="B6749" s="15">
        <v>46283.045486111114</v>
      </c>
      <c r="C6749" s="16"/>
    </row>
    <row r="6750" ht="15.75" customHeight="1">
      <c r="A6750" s="14"/>
      <c r="B6750" s="15">
        <v>46283.04534722222</v>
      </c>
      <c r="C6750" s="12">
        <v>1.0</v>
      </c>
    </row>
    <row r="6751" ht="15.75" customHeight="1">
      <c r="A6751" s="14"/>
      <c r="B6751" s="15">
        <v>46283.044224537036</v>
      </c>
      <c r="C6751" s="12">
        <v>0.0</v>
      </c>
    </row>
    <row r="6752" ht="15.75" customHeight="1">
      <c r="A6752" s="14"/>
      <c r="B6752" s="15">
        <v>46283.04337962963</v>
      </c>
      <c r="C6752" s="12">
        <v>1.0</v>
      </c>
    </row>
    <row r="6753" ht="15.75" customHeight="1">
      <c r="A6753" s="14"/>
      <c r="B6753" s="15">
        <v>46283.043333333335</v>
      </c>
      <c r="C6753" s="12">
        <v>0.0</v>
      </c>
    </row>
    <row r="6754" ht="15.75" customHeight="1">
      <c r="A6754" s="14"/>
      <c r="B6754" s="15">
        <v>46283.043217592596</v>
      </c>
      <c r="C6754" s="12">
        <v>1.0</v>
      </c>
    </row>
    <row r="6755" ht="15.75" customHeight="1">
      <c r="A6755" s="14"/>
      <c r="B6755" s="15">
        <v>46283.04299768519</v>
      </c>
      <c r="C6755" s="12">
        <v>0.0</v>
      </c>
    </row>
    <row r="6756" ht="15.75" customHeight="1">
      <c r="A6756" s="14"/>
      <c r="B6756" s="15">
        <v>46283.04280092593</v>
      </c>
      <c r="C6756" s="12">
        <v>1.0</v>
      </c>
    </row>
    <row r="6757" ht="15.75" customHeight="1">
      <c r="A6757" s="14"/>
      <c r="B6757" s="15">
        <v>46283.04277777778</v>
      </c>
      <c r="C6757" s="12">
        <v>1.0</v>
      </c>
    </row>
    <row r="6758" ht="15.75" customHeight="1">
      <c r="A6758" s="14"/>
      <c r="B6758" s="15">
        <v>46283.04275462963</v>
      </c>
      <c r="C6758" s="12">
        <v>1.0</v>
      </c>
    </row>
    <row r="6759" ht="15.75" customHeight="1">
      <c r="A6759" s="14"/>
      <c r="B6759" s="15">
        <v>46283.04258101852</v>
      </c>
      <c r="C6759" s="12">
        <v>0.0</v>
      </c>
    </row>
    <row r="6760" ht="15.75" customHeight="1">
      <c r="A6760" s="14"/>
      <c r="B6760" s="15">
        <v>46283.04243055556</v>
      </c>
      <c r="C6760" s="12">
        <v>1.0</v>
      </c>
    </row>
    <row r="6761" ht="15.75" customHeight="1">
      <c r="A6761" s="14"/>
      <c r="B6761" s="15">
        <v>46283.04200231482</v>
      </c>
      <c r="C6761" s="12">
        <v>0.0</v>
      </c>
    </row>
    <row r="6762" ht="15.75" customHeight="1">
      <c r="A6762" s="14"/>
      <c r="B6762" s="15">
        <v>46283.041666666664</v>
      </c>
      <c r="C6762" s="12">
        <v>1.0</v>
      </c>
    </row>
    <row r="6763" ht="15.75" customHeight="1">
      <c r="A6763" s="14"/>
      <c r="B6763" s="15">
        <v>46283.04146990741</v>
      </c>
      <c r="C6763" s="12">
        <v>1.0</v>
      </c>
    </row>
    <row r="6764" ht="15.75" customHeight="1">
      <c r="A6764" s="14"/>
      <c r="B6764" s="15">
        <v>46283.041342592594</v>
      </c>
      <c r="C6764" s="12">
        <v>1.0</v>
      </c>
    </row>
    <row r="6765" ht="15.75" customHeight="1">
      <c r="A6765" s="14"/>
      <c r="B6765" s="15">
        <v>46283.04078703704</v>
      </c>
      <c r="C6765" s="12">
        <v>1.0</v>
      </c>
    </row>
    <row r="6766" ht="15.75" customHeight="1">
      <c r="A6766" s="14"/>
      <c r="B6766" s="15">
        <v>46283.040625</v>
      </c>
      <c r="C6766" s="12">
        <v>1.0</v>
      </c>
    </row>
    <row r="6767" ht="15.75" customHeight="1">
      <c r="A6767" s="14"/>
      <c r="B6767" s="15">
        <v>46283.0402662037</v>
      </c>
      <c r="C6767" s="12">
        <v>1.0</v>
      </c>
    </row>
    <row r="6768" ht="15.75" customHeight="1">
      <c r="A6768" s="14"/>
      <c r="B6768" s="15">
        <v>46283.03996527778</v>
      </c>
      <c r="C6768" s="12">
        <v>1.0</v>
      </c>
    </row>
    <row r="6769" ht="15.75" customHeight="1">
      <c r="A6769" s="14"/>
      <c r="B6769" s="15">
        <v>46283.039664351854</v>
      </c>
      <c r="C6769" s="12">
        <v>1.0</v>
      </c>
    </row>
    <row r="6770" ht="15.75" customHeight="1">
      <c r="A6770" s="14"/>
      <c r="B6770" s="15">
        <v>46283.03952546296</v>
      </c>
      <c r="C6770" s="12">
        <v>0.0</v>
      </c>
    </row>
    <row r="6771" ht="15.75" customHeight="1">
      <c r="A6771" s="14"/>
      <c r="B6771" s="15">
        <v>46283.03847222222</v>
      </c>
      <c r="C6771" s="12">
        <v>1.0</v>
      </c>
    </row>
    <row r="6772" ht="15.75" customHeight="1">
      <c r="A6772" s="14"/>
      <c r="B6772" s="15">
        <v>46283.038402777776</v>
      </c>
      <c r="C6772" s="12">
        <v>0.0</v>
      </c>
    </row>
    <row r="6773" ht="15.75" customHeight="1">
      <c r="A6773" s="14"/>
      <c r="B6773" s="15">
        <v>46283.03839120371</v>
      </c>
      <c r="C6773" s="12">
        <v>1.0</v>
      </c>
    </row>
    <row r="6774" ht="15.75" customHeight="1">
      <c r="A6774" s="14"/>
      <c r="B6774" s="15">
        <v>46283.03771990741</v>
      </c>
      <c r="C6774" s="12">
        <v>1.0</v>
      </c>
    </row>
    <row r="6775" ht="15.75" customHeight="1">
      <c r="A6775" s="14"/>
      <c r="B6775" s="15">
        <v>46283.03769675926</v>
      </c>
      <c r="C6775" s="12">
        <v>1.0</v>
      </c>
    </row>
    <row r="6776" ht="15.75" customHeight="1">
      <c r="A6776" s="14"/>
      <c r="B6776" s="15">
        <v>46283.03739583334</v>
      </c>
      <c r="C6776" s="12">
        <v>1.0</v>
      </c>
    </row>
    <row r="6777" ht="15.75" customHeight="1">
      <c r="A6777" s="14"/>
      <c r="B6777" s="15">
        <v>46283.037303240744</v>
      </c>
      <c r="C6777" s="12">
        <v>1.0</v>
      </c>
    </row>
    <row r="6778" ht="15.75" customHeight="1">
      <c r="A6778" s="14"/>
      <c r="B6778" s="15">
        <v>46283.03706018518</v>
      </c>
      <c r="C6778" s="12">
        <v>1.0</v>
      </c>
    </row>
    <row r="6779" ht="15.75" customHeight="1">
      <c r="A6779" s="14"/>
      <c r="B6779" s="15">
        <v>46283.03703703704</v>
      </c>
      <c r="C6779" s="12">
        <v>1.0</v>
      </c>
    </row>
    <row r="6780" ht="15.75" customHeight="1">
      <c r="A6780" s="14"/>
      <c r="B6780" s="15">
        <v>46283.03701388889</v>
      </c>
      <c r="C6780" s="12">
        <v>0.0</v>
      </c>
    </row>
    <row r="6781" ht="15.75" customHeight="1">
      <c r="A6781" s="14"/>
      <c r="B6781" s="15">
        <v>46283.036782407406</v>
      </c>
      <c r="C6781" s="12">
        <v>1.0</v>
      </c>
    </row>
    <row r="6782" ht="15.75" customHeight="1">
      <c r="A6782" s="14"/>
      <c r="B6782" s="15">
        <v>46283.03673611111</v>
      </c>
      <c r="C6782" s="12">
        <v>1.0</v>
      </c>
    </row>
    <row r="6783" ht="15.75" customHeight="1">
      <c r="A6783" s="14"/>
      <c r="B6783" s="15">
        <v>46283.036631944444</v>
      </c>
      <c r="C6783" s="12">
        <v>1.0</v>
      </c>
    </row>
    <row r="6784" ht="15.75" customHeight="1">
      <c r="A6784" s="14"/>
      <c r="B6784" s="15">
        <v>46283.0366087963</v>
      </c>
      <c r="C6784" s="12">
        <v>1.0</v>
      </c>
    </row>
    <row r="6785" ht="15.75" customHeight="1">
      <c r="A6785" s="14"/>
      <c r="B6785" s="15">
        <v>46283.03650462963</v>
      </c>
      <c r="C6785" s="12">
        <v>1.0</v>
      </c>
    </row>
    <row r="6786" ht="15.75" customHeight="1">
      <c r="A6786" s="14"/>
      <c r="B6786" s="15">
        <v>46283.036458333336</v>
      </c>
      <c r="C6786" s="12">
        <v>1.0</v>
      </c>
    </row>
    <row r="6787" ht="15.75" customHeight="1">
      <c r="A6787" s="14"/>
      <c r="B6787" s="15">
        <v>46283.03613425926</v>
      </c>
      <c r="C6787" s="12">
        <v>1.0</v>
      </c>
    </row>
    <row r="6788" ht="15.75" customHeight="1">
      <c r="A6788" s="14"/>
      <c r="B6788" s="15">
        <v>46283.0346875</v>
      </c>
      <c r="C6788" s="12">
        <v>1.0</v>
      </c>
    </row>
    <row r="6789" ht="15.75" customHeight="1">
      <c r="A6789" s="14"/>
      <c r="B6789" s="15">
        <v>46283.034537037034</v>
      </c>
      <c r="C6789" s="12">
        <v>1.0</v>
      </c>
    </row>
    <row r="6790" ht="15.75" customHeight="1">
      <c r="A6790" s="14"/>
      <c r="B6790" s="15">
        <v>46283.03362268519</v>
      </c>
      <c r="C6790" s="12">
        <v>1.0</v>
      </c>
    </row>
    <row r="6791" ht="15.75" customHeight="1">
      <c r="A6791" s="14"/>
      <c r="B6791" s="15">
        <v>46283.02581018519</v>
      </c>
      <c r="C6791" s="12">
        <v>1.0</v>
      </c>
    </row>
    <row r="6792" ht="15.75" customHeight="1">
      <c r="A6792" s="14"/>
      <c r="B6792" s="15">
        <v>46283.02515046296</v>
      </c>
      <c r="C6792" s="12">
        <v>1.0</v>
      </c>
    </row>
    <row r="6793" ht="15.75" customHeight="1">
      <c r="A6793" s="14"/>
      <c r="B6793" s="15">
        <v>46283.02478009259</v>
      </c>
      <c r="C6793" s="12">
        <v>1.0</v>
      </c>
    </row>
    <row r="6794" ht="15.75" customHeight="1">
      <c r="A6794" s="14"/>
      <c r="B6794" s="15">
        <v>46283.02459490741</v>
      </c>
      <c r="C6794" s="12">
        <v>1.0</v>
      </c>
    </row>
    <row r="6795" ht="15.75" customHeight="1">
      <c r="A6795" s="14"/>
      <c r="B6795" s="15">
        <v>46283.02363425926</v>
      </c>
      <c r="C6795" s="12">
        <v>1.0</v>
      </c>
    </row>
    <row r="6796" ht="15.75" customHeight="1">
      <c r="A6796" s="14"/>
      <c r="B6796" s="15">
        <v>46283.02322916667</v>
      </c>
      <c r="C6796" s="12">
        <v>1.0</v>
      </c>
    </row>
    <row r="6797" ht="15.75" customHeight="1">
      <c r="A6797" s="14"/>
      <c r="B6797" s="15">
        <v>46283.02302083333</v>
      </c>
      <c r="C6797" s="12">
        <v>1.0</v>
      </c>
    </row>
    <row r="6798" ht="15.75" customHeight="1">
      <c r="A6798" s="14"/>
      <c r="B6798" s="15">
        <v>46283.022893518515</v>
      </c>
      <c r="C6798" s="12">
        <v>1.0</v>
      </c>
    </row>
    <row r="6799" ht="15.75" customHeight="1">
      <c r="A6799" s="14"/>
      <c r="B6799" s="15">
        <v>46283.02217592593</v>
      </c>
      <c r="C6799" s="12">
        <v>0.0</v>
      </c>
    </row>
    <row r="6800" ht="15.75" customHeight="1">
      <c r="A6800" s="14"/>
      <c r="B6800" s="15">
        <v>46283.02210648148</v>
      </c>
      <c r="C6800" s="12">
        <v>0.0</v>
      </c>
    </row>
    <row r="6801" ht="15.75" customHeight="1">
      <c r="A6801" s="14"/>
      <c r="B6801" s="15">
        <v>46283.02148148148</v>
      </c>
      <c r="C6801" s="12">
        <v>1.0</v>
      </c>
    </row>
    <row r="6802" ht="15.75" customHeight="1">
      <c r="A6802" s="14"/>
      <c r="B6802" s="15">
        <v>46283.02130787037</v>
      </c>
      <c r="C6802" s="12">
        <v>1.0</v>
      </c>
    </row>
    <row r="6803" ht="15.75" customHeight="1">
      <c r="A6803" s="14"/>
      <c r="B6803" s="15">
        <v>46283.021157407406</v>
      </c>
      <c r="C6803" s="12">
        <v>1.0</v>
      </c>
    </row>
    <row r="6804" ht="15.75" customHeight="1">
      <c r="A6804" s="14"/>
      <c r="B6804" s="15">
        <v>46283.02101851852</v>
      </c>
      <c r="C6804" s="12">
        <v>1.0</v>
      </c>
    </row>
    <row r="6805" ht="15.75" customHeight="1">
      <c r="A6805" s="14"/>
      <c r="B6805" s="15">
        <v>46283.020833333336</v>
      </c>
      <c r="C6805" s="12">
        <v>1.0</v>
      </c>
    </row>
    <row r="6806" ht="15.75" customHeight="1">
      <c r="A6806" s="14"/>
      <c r="B6806" s="15">
        <v>46283.020590277774</v>
      </c>
      <c r="C6806" s="12">
        <v>0.0</v>
      </c>
    </row>
    <row r="6807" ht="15.75" customHeight="1">
      <c r="A6807" s="14"/>
      <c r="B6807" s="15">
        <v>46283.02056712963</v>
      </c>
      <c r="C6807" s="12">
        <v>1.0</v>
      </c>
    </row>
    <row r="6808" ht="15.75" customHeight="1">
      <c r="A6808" s="14"/>
      <c r="B6808" s="15">
        <v>46283.02055555556</v>
      </c>
      <c r="C6808" s="12">
        <v>1.0</v>
      </c>
    </row>
    <row r="6809" ht="15.75" customHeight="1">
      <c r="A6809" s="14"/>
      <c r="B6809" s="15">
        <v>46283.02027777778</v>
      </c>
      <c r="C6809" s="12">
        <v>1.0</v>
      </c>
    </row>
    <row r="6810" ht="15.75" customHeight="1">
      <c r="A6810" s="14"/>
      <c r="B6810" s="15">
        <v>46283.01987268519</v>
      </c>
      <c r="C6810" s="12">
        <v>1.0</v>
      </c>
    </row>
    <row r="6811" ht="15.75" customHeight="1">
      <c r="A6811" s="14"/>
      <c r="B6811" s="15">
        <v>46283.01929398148</v>
      </c>
      <c r="C6811" s="12">
        <v>0.0</v>
      </c>
    </row>
    <row r="6812" ht="15.75" customHeight="1">
      <c r="A6812" s="14"/>
      <c r="B6812" s="15">
        <v>46283.0187037037</v>
      </c>
      <c r="C6812" s="12">
        <v>1.0</v>
      </c>
    </row>
    <row r="6813" ht="15.75" customHeight="1">
      <c r="A6813" s="14"/>
      <c r="B6813" s="15">
        <v>46283.01740740741</v>
      </c>
      <c r="C6813" s="12">
        <v>1.0</v>
      </c>
    </row>
    <row r="6814" ht="15.75" customHeight="1">
      <c r="A6814" s="14"/>
      <c r="B6814" s="15">
        <v>46283.01688657407</v>
      </c>
      <c r="C6814" s="12">
        <v>0.0</v>
      </c>
    </row>
    <row r="6815" ht="15.75" customHeight="1">
      <c r="A6815" s="14"/>
      <c r="B6815" s="15">
        <v>46283.016805555555</v>
      </c>
      <c r="C6815" s="12">
        <v>1.0</v>
      </c>
    </row>
    <row r="6816" ht="15.75" customHeight="1">
      <c r="A6816" s="14"/>
      <c r="B6816" s="15">
        <v>46283.01640046296</v>
      </c>
      <c r="C6816" s="12">
        <v>1.0</v>
      </c>
    </row>
    <row r="6817" ht="15.75" customHeight="1">
      <c r="A6817" s="14"/>
      <c r="B6817" s="15">
        <v>46283.01541666667</v>
      </c>
      <c r="C6817" s="12">
        <v>1.0</v>
      </c>
    </row>
    <row r="6818" ht="15.75" customHeight="1">
      <c r="A6818" s="14"/>
      <c r="B6818" s="15">
        <v>46283.01304398148</v>
      </c>
      <c r="C6818" s="12">
        <v>1.0</v>
      </c>
    </row>
    <row r="6819" ht="15.75" customHeight="1">
      <c r="A6819" s="14"/>
      <c r="B6819" s="15">
        <v>46283.01280092593</v>
      </c>
      <c r="C6819" s="12">
        <v>1.0</v>
      </c>
    </row>
    <row r="6820" ht="15.75" customHeight="1">
      <c r="A6820" s="14"/>
      <c r="B6820" s="15">
        <v>46283.01194444444</v>
      </c>
      <c r="C6820" s="12">
        <v>1.0</v>
      </c>
    </row>
    <row r="6821" ht="15.75" customHeight="1">
      <c r="A6821" s="14"/>
      <c r="B6821" s="15">
        <v>46283.01193287037</v>
      </c>
      <c r="C6821" s="16"/>
    </row>
    <row r="6822" ht="15.75" customHeight="1">
      <c r="A6822" s="14"/>
      <c r="B6822" s="15">
        <v>46283.009421296294</v>
      </c>
      <c r="C6822" s="12">
        <v>1.0</v>
      </c>
    </row>
    <row r="6823" ht="15.75" customHeight="1">
      <c r="A6823" s="14"/>
      <c r="B6823" s="15">
        <v>46283.00881944445</v>
      </c>
      <c r="C6823" s="12">
        <v>1.0</v>
      </c>
    </row>
    <row r="6824" ht="15.75" customHeight="1">
      <c r="A6824" s="14"/>
      <c r="B6824" s="15">
        <v>46283.00877314815</v>
      </c>
      <c r="C6824" s="12">
        <v>1.0</v>
      </c>
    </row>
    <row r="6825" ht="15.75" customHeight="1">
      <c r="A6825" s="14"/>
      <c r="B6825" s="15">
        <v>46283.0077662037</v>
      </c>
      <c r="C6825" s="12">
        <v>1.0</v>
      </c>
    </row>
    <row r="6826" ht="15.75" customHeight="1">
      <c r="A6826" s="14"/>
      <c r="B6826" s="15">
        <v>46283.00746527778</v>
      </c>
      <c r="C6826" s="12">
        <v>1.0</v>
      </c>
    </row>
    <row r="6827" ht="15.75" customHeight="1">
      <c r="A6827" s="14"/>
      <c r="B6827" s="15">
        <v>46283.007048611114</v>
      </c>
      <c r="C6827" s="16"/>
    </row>
    <row r="6828" ht="15.75" customHeight="1">
      <c r="A6828" s="14"/>
      <c r="B6828" s="15">
        <v>46283.00686342592</v>
      </c>
      <c r="C6828" s="12">
        <v>0.5</v>
      </c>
    </row>
    <row r="6829" ht="15.75" customHeight="1">
      <c r="A6829" s="14"/>
      <c r="B6829" s="15">
        <v>46283.00648148148</v>
      </c>
      <c r="C6829" s="12">
        <v>1.0</v>
      </c>
    </row>
    <row r="6830" ht="15.75" customHeight="1">
      <c r="A6830" s="14"/>
      <c r="B6830" s="15">
        <v>46283.00611111111</v>
      </c>
      <c r="C6830" s="12">
        <v>1.0</v>
      </c>
    </row>
    <row r="6831" ht="15.75" customHeight="1">
      <c r="A6831" s="14"/>
      <c r="B6831" s="15">
        <v>46283.005474537036</v>
      </c>
      <c r="C6831" s="12">
        <v>1.0</v>
      </c>
    </row>
    <row r="6832" ht="15.75" customHeight="1">
      <c r="A6832" s="14"/>
      <c r="B6832" s="15">
        <v>46283.00540509259</v>
      </c>
      <c r="C6832" s="12">
        <v>1.0</v>
      </c>
    </row>
    <row r="6833" ht="15.75" customHeight="1">
      <c r="A6833" s="14"/>
      <c r="B6833" s="15">
        <v>46283.00486111111</v>
      </c>
      <c r="C6833" s="12">
        <v>1.0</v>
      </c>
    </row>
    <row r="6834" ht="15.75" customHeight="1">
      <c r="A6834" s="14"/>
      <c r="B6834" s="15">
        <v>46283.00475694444</v>
      </c>
      <c r="C6834" s="12">
        <v>1.0</v>
      </c>
    </row>
    <row r="6835" ht="15.75" customHeight="1">
      <c r="A6835" s="14"/>
      <c r="B6835" s="15">
        <v>46283.00341435185</v>
      </c>
      <c r="C6835" s="12">
        <v>1.0</v>
      </c>
    </row>
    <row r="6836" ht="15.75" customHeight="1">
      <c r="A6836" s="14"/>
      <c r="B6836" s="15">
        <v>46283.002800925926</v>
      </c>
      <c r="C6836" s="12">
        <v>1.0</v>
      </c>
    </row>
    <row r="6837" ht="15.75" customHeight="1">
      <c r="A6837" s="14"/>
      <c r="B6837" s="15">
        <v>46283.00251157407</v>
      </c>
      <c r="C6837" s="16"/>
    </row>
    <row r="6838" ht="15.75" customHeight="1">
      <c r="A6838" s="14"/>
      <c r="B6838" s="15">
        <v>46283.002337962964</v>
      </c>
      <c r="C6838" s="12">
        <v>0.0</v>
      </c>
    </row>
    <row r="6839" ht="15.75" customHeight="1">
      <c r="A6839" s="14"/>
      <c r="B6839" s="15">
        <v>46283.00230324074</v>
      </c>
      <c r="C6839" s="12">
        <v>1.0</v>
      </c>
    </row>
    <row r="6840" ht="15.75" customHeight="1">
      <c r="A6840" s="14"/>
      <c r="B6840" s="15">
        <v>46283.00170138889</v>
      </c>
      <c r="C6840" s="12">
        <v>1.0</v>
      </c>
    </row>
    <row r="6841" ht="15.75" customHeight="1">
      <c r="A6841" s="14"/>
      <c r="B6841" s="15">
        <v>46284.99798611111</v>
      </c>
      <c r="C6841" s="12">
        <v>1.0</v>
      </c>
    </row>
    <row r="6842" ht="15.75" customHeight="1">
      <c r="A6842" s="14"/>
      <c r="B6842" s="15">
        <v>46284.99652777778</v>
      </c>
      <c r="C6842" s="12">
        <v>1.0</v>
      </c>
    </row>
    <row r="6843" ht="15.75" customHeight="1">
      <c r="A6843" s="14"/>
      <c r="B6843" s="15">
        <v>46284.995844907404</v>
      </c>
      <c r="C6843" s="12">
        <v>1.0</v>
      </c>
    </row>
    <row r="6844" ht="15.75" customHeight="1">
      <c r="A6844" s="14"/>
      <c r="B6844" s="15">
        <v>46284.995034722226</v>
      </c>
      <c r="C6844" s="12">
        <v>1.0</v>
      </c>
    </row>
    <row r="6845" ht="15.75" customHeight="1">
      <c r="A6845" s="14"/>
      <c r="B6845" s="15">
        <v>46284.99365740741</v>
      </c>
      <c r="C6845" s="12">
        <v>1.0</v>
      </c>
    </row>
    <row r="6846" ht="15.75" customHeight="1">
      <c r="A6846" s="14"/>
      <c r="B6846" s="15">
        <v>46284.99355324074</v>
      </c>
      <c r="C6846" s="12">
        <v>0.5</v>
      </c>
    </row>
    <row r="6847" ht="15.75" customHeight="1">
      <c r="A6847" s="14"/>
      <c r="B6847" s="15">
        <v>46284.992939814816</v>
      </c>
      <c r="C6847" s="12">
        <v>1.0</v>
      </c>
    </row>
    <row r="6848" ht="15.75" customHeight="1">
      <c r="A6848" s="14"/>
      <c r="B6848" s="15">
        <v>46284.99283564815</v>
      </c>
      <c r="C6848" s="12">
        <v>1.0</v>
      </c>
    </row>
    <row r="6849" ht="15.75" customHeight="1">
      <c r="A6849" s="14"/>
      <c r="B6849" s="15">
        <v>46284.99267361111</v>
      </c>
      <c r="C6849" s="12">
        <v>1.0</v>
      </c>
    </row>
    <row r="6850" ht="15.75" customHeight="1">
      <c r="A6850" s="14"/>
      <c r="B6850" s="15">
        <v>46284.992627314816</v>
      </c>
      <c r="C6850" s="12">
        <v>1.0</v>
      </c>
    </row>
    <row r="6851" ht="15.75" customHeight="1">
      <c r="A6851" s="14"/>
      <c r="B6851" s="15">
        <v>46284.992430555554</v>
      </c>
      <c r="C6851" s="12">
        <v>1.0</v>
      </c>
    </row>
    <row r="6852" ht="15.75" customHeight="1">
      <c r="A6852" s="14"/>
      <c r="B6852" s="15">
        <v>46284.99228009259</v>
      </c>
      <c r="C6852" s="12">
        <v>1.0</v>
      </c>
    </row>
    <row r="6853" ht="15.75" customHeight="1">
      <c r="A6853" s="14"/>
      <c r="B6853" s="15">
        <v>46284.991689814815</v>
      </c>
      <c r="C6853" s="12">
        <v>1.0</v>
      </c>
    </row>
    <row r="6854" ht="15.75" customHeight="1">
      <c r="A6854" s="14"/>
      <c r="B6854" s="15">
        <v>46284.99130787037</v>
      </c>
      <c r="C6854" s="12">
        <v>1.0</v>
      </c>
    </row>
    <row r="6855" ht="15.75" customHeight="1">
      <c r="A6855" s="14"/>
      <c r="B6855" s="15">
        <v>46284.99119212963</v>
      </c>
      <c r="C6855" s="12">
        <v>1.0</v>
      </c>
    </row>
    <row r="6856" ht="15.75" customHeight="1">
      <c r="A6856" s="14"/>
      <c r="B6856" s="15">
        <v>46284.9909837963</v>
      </c>
      <c r="C6856" s="12">
        <v>1.0</v>
      </c>
    </row>
    <row r="6857" ht="15.75" customHeight="1">
      <c r="A6857" s="14"/>
      <c r="B6857" s="15">
        <v>46284.99092592593</v>
      </c>
      <c r="C6857" s="12">
        <v>0.0</v>
      </c>
    </row>
    <row r="6858" ht="15.75" customHeight="1">
      <c r="A6858" s="14"/>
      <c r="B6858" s="15">
        <v>46284.99061342593</v>
      </c>
      <c r="C6858" s="12">
        <v>1.0</v>
      </c>
    </row>
    <row r="6859" ht="15.75" customHeight="1">
      <c r="A6859" s="14"/>
      <c r="B6859" s="15">
        <v>46284.99052083334</v>
      </c>
      <c r="C6859" s="12">
        <v>1.0</v>
      </c>
    </row>
    <row r="6860" ht="15.75" customHeight="1">
      <c r="A6860" s="14"/>
      <c r="B6860" s="15">
        <v>46284.99049768518</v>
      </c>
      <c r="C6860" s="12">
        <v>1.0</v>
      </c>
    </row>
    <row r="6861" ht="15.75" customHeight="1">
      <c r="A6861" s="14"/>
      <c r="B6861" s="15">
        <v>46284.990428240744</v>
      </c>
      <c r="C6861" s="16"/>
    </row>
    <row r="6862" ht="15.75" customHeight="1">
      <c r="A6862" s="14"/>
      <c r="B6862" s="15">
        <v>46284.99037037037</v>
      </c>
      <c r="C6862" s="12">
        <v>1.0</v>
      </c>
    </row>
    <row r="6863" ht="15.75" customHeight="1">
      <c r="A6863" s="14"/>
      <c r="B6863" s="15">
        <v>46284.98900462963</v>
      </c>
      <c r="C6863" s="12">
        <v>1.0</v>
      </c>
    </row>
    <row r="6864" ht="15.75" customHeight="1">
      <c r="A6864" s="14"/>
      <c r="B6864" s="15">
        <v>46284.98861111111</v>
      </c>
      <c r="C6864" s="12">
        <v>1.0</v>
      </c>
    </row>
    <row r="6865" ht="15.75" customHeight="1">
      <c r="A6865" s="14"/>
      <c r="B6865" s="15">
        <v>46284.988587962966</v>
      </c>
      <c r="C6865" s="12">
        <v>1.0</v>
      </c>
    </row>
    <row r="6866" ht="15.75" customHeight="1">
      <c r="A6866" s="14"/>
      <c r="B6866" s="15">
        <v>46284.98855324074</v>
      </c>
      <c r="C6866" s="12">
        <v>1.0</v>
      </c>
    </row>
    <row r="6867" ht="15.75" customHeight="1">
      <c r="A6867" s="14"/>
      <c r="B6867" s="15">
        <v>46284.98850694444</v>
      </c>
      <c r="C6867" s="12">
        <v>1.0</v>
      </c>
    </row>
    <row r="6868" ht="15.75" customHeight="1">
      <c r="A6868" s="14"/>
      <c r="B6868" s="15">
        <v>46284.98847222222</v>
      </c>
      <c r="C6868" s="12">
        <v>1.0</v>
      </c>
    </row>
    <row r="6869" ht="15.75" customHeight="1">
      <c r="A6869" s="14"/>
      <c r="B6869" s="15">
        <v>46284.98842592593</v>
      </c>
      <c r="C6869" s="12">
        <v>1.0</v>
      </c>
    </row>
    <row r="6870" ht="15.75" customHeight="1">
      <c r="A6870" s="14"/>
      <c r="B6870" s="15">
        <v>46284.98824074074</v>
      </c>
      <c r="C6870" s="12">
        <v>1.0</v>
      </c>
    </row>
    <row r="6871" ht="15.75" customHeight="1">
      <c r="A6871" s="14"/>
      <c r="B6871" s="15">
        <v>46284.98806712963</v>
      </c>
      <c r="C6871" s="12">
        <v>1.0</v>
      </c>
    </row>
    <row r="6872" ht="15.75" customHeight="1">
      <c r="A6872" s="14"/>
      <c r="B6872" s="15">
        <v>46284.98782407407</v>
      </c>
      <c r="C6872" s="12">
        <v>1.0</v>
      </c>
    </row>
    <row r="6873" ht="15.75" customHeight="1">
      <c r="A6873" s="14"/>
      <c r="B6873" s="15">
        <v>46284.98741898148</v>
      </c>
      <c r="C6873" s="12">
        <v>0.0</v>
      </c>
    </row>
    <row r="6874" ht="15.75" customHeight="1">
      <c r="A6874" s="14"/>
      <c r="B6874" s="15">
        <v>46284.98672453704</v>
      </c>
      <c r="C6874" s="12">
        <v>1.0</v>
      </c>
    </row>
    <row r="6875" ht="15.75" customHeight="1">
      <c r="A6875" s="14"/>
      <c r="B6875" s="15">
        <v>46284.986238425925</v>
      </c>
      <c r="C6875" s="12">
        <v>1.0</v>
      </c>
    </row>
    <row r="6876" ht="15.75" customHeight="1">
      <c r="A6876" s="14"/>
      <c r="B6876" s="15">
        <v>46284.9858912037</v>
      </c>
      <c r="C6876" s="12">
        <v>0.0</v>
      </c>
    </row>
    <row r="6877" ht="15.75" customHeight="1">
      <c r="A6877" s="14"/>
      <c r="B6877" s="15">
        <v>46284.985613425924</v>
      </c>
      <c r="C6877" s="12">
        <v>0.0</v>
      </c>
    </row>
    <row r="6878" ht="15.75" customHeight="1">
      <c r="A6878" s="14"/>
      <c r="B6878" s="15">
        <v>46284.9849537037</v>
      </c>
      <c r="C6878" s="12">
        <v>1.0</v>
      </c>
    </row>
    <row r="6879" ht="15.75" customHeight="1">
      <c r="A6879" s="14"/>
      <c r="B6879" s="15">
        <v>46284.984872685185</v>
      </c>
      <c r="C6879" s="12">
        <v>1.0</v>
      </c>
    </row>
    <row r="6880" ht="15.75" customHeight="1">
      <c r="A6880" s="14"/>
      <c r="B6880" s="15">
        <v>46284.98480324074</v>
      </c>
      <c r="C6880" s="12">
        <v>0.0</v>
      </c>
    </row>
    <row r="6881" ht="15.75" customHeight="1">
      <c r="A6881" s="14"/>
      <c r="B6881" s="15">
        <v>46284.984618055554</v>
      </c>
      <c r="C6881" s="12">
        <v>1.0</v>
      </c>
    </row>
    <row r="6882" ht="15.75" customHeight="1">
      <c r="A6882" s="14"/>
      <c r="B6882" s="15">
        <v>46284.984375</v>
      </c>
      <c r="C6882" s="12">
        <v>1.0</v>
      </c>
    </row>
    <row r="6883" ht="15.75" customHeight="1">
      <c r="A6883" s="14"/>
      <c r="B6883" s="15">
        <v>46284.983564814815</v>
      </c>
      <c r="C6883" s="12">
        <v>1.0</v>
      </c>
    </row>
    <row r="6884" ht="15.75" customHeight="1">
      <c r="A6884" s="14"/>
      <c r="B6884" s="15">
        <v>46284.98355324074</v>
      </c>
      <c r="C6884" s="12">
        <v>1.0</v>
      </c>
    </row>
    <row r="6885" ht="15.75" customHeight="1">
      <c r="A6885" s="14"/>
      <c r="B6885" s="15">
        <v>46284.98287037037</v>
      </c>
      <c r="C6885" s="12">
        <v>0.0</v>
      </c>
    </row>
    <row r="6886" ht="15.75" customHeight="1">
      <c r="A6886" s="14"/>
      <c r="B6886" s="15">
        <v>46284.98216435185</v>
      </c>
      <c r="C6886" s="16"/>
    </row>
    <row r="6887" ht="15.75" customHeight="1">
      <c r="A6887" s="14"/>
      <c r="B6887" s="15">
        <v>46284.98125</v>
      </c>
      <c r="C6887" s="12">
        <v>1.0</v>
      </c>
    </row>
    <row r="6888" ht="15.75" customHeight="1">
      <c r="A6888" s="14"/>
      <c r="B6888" s="15">
        <v>46284.98064814815</v>
      </c>
      <c r="C6888" s="12">
        <v>1.0</v>
      </c>
    </row>
    <row r="6889" ht="15.75" customHeight="1">
      <c r="A6889" s="14"/>
      <c r="B6889" s="15">
        <v>46284.98037037037</v>
      </c>
      <c r="C6889" s="12">
        <v>0.0</v>
      </c>
    </row>
    <row r="6890" ht="15.75" customHeight="1">
      <c r="A6890" s="14"/>
      <c r="B6890" s="15">
        <v>46284.98012731481</v>
      </c>
      <c r="C6890" s="12">
        <v>1.0</v>
      </c>
    </row>
    <row r="6891" ht="15.75" customHeight="1">
      <c r="A6891" s="14"/>
      <c r="B6891" s="15">
        <v>46284.98011574074</v>
      </c>
      <c r="C6891" s="12">
        <v>1.0</v>
      </c>
    </row>
    <row r="6892" ht="15.75" customHeight="1">
      <c r="A6892" s="14"/>
      <c r="B6892" s="15">
        <v>46284.97996527778</v>
      </c>
      <c r="C6892" s="12">
        <v>1.0</v>
      </c>
    </row>
    <row r="6893" ht="15.75" customHeight="1">
      <c r="A6893" s="14"/>
      <c r="B6893" s="15">
        <v>46284.97988425926</v>
      </c>
      <c r="C6893" s="12">
        <v>1.0</v>
      </c>
    </row>
    <row r="6894" ht="15.75" customHeight="1">
      <c r="A6894" s="14"/>
      <c r="B6894" s="15">
        <v>46284.979583333334</v>
      </c>
      <c r="C6894" s="12">
        <v>1.0</v>
      </c>
    </row>
    <row r="6895" ht="15.75" customHeight="1">
      <c r="A6895" s="14"/>
      <c r="B6895" s="15">
        <v>46284.979525462964</v>
      </c>
      <c r="C6895" s="12">
        <v>1.0</v>
      </c>
    </row>
    <row r="6896" ht="15.75" customHeight="1">
      <c r="A6896" s="14"/>
      <c r="B6896" s="15">
        <v>46284.97935185185</v>
      </c>
      <c r="C6896" s="12">
        <v>1.0</v>
      </c>
    </row>
    <row r="6897" ht="15.75" customHeight="1">
      <c r="A6897" s="14"/>
      <c r="B6897" s="15">
        <v>46284.97896990741</v>
      </c>
      <c r="C6897" s="12">
        <v>1.0</v>
      </c>
    </row>
    <row r="6898" ht="15.75" customHeight="1">
      <c r="A6898" s="14"/>
      <c r="B6898" s="15">
        <v>46284.978842592594</v>
      </c>
      <c r="C6898" s="12">
        <v>1.0</v>
      </c>
    </row>
    <row r="6899" ht="15.75" customHeight="1">
      <c r="A6899" s="14"/>
      <c r="B6899" s="15">
        <v>46284.978530092594</v>
      </c>
      <c r="C6899" s="12">
        <v>0.0</v>
      </c>
    </row>
    <row r="6900" ht="15.75" customHeight="1">
      <c r="A6900" s="14"/>
      <c r="B6900" s="15">
        <v>46284.9784375</v>
      </c>
      <c r="C6900" s="12">
        <v>1.0</v>
      </c>
    </row>
    <row r="6901" ht="15.75" customHeight="1">
      <c r="A6901" s="14"/>
      <c r="B6901" s="15">
        <v>46284.97826388889</v>
      </c>
      <c r="C6901" s="12">
        <v>0.0</v>
      </c>
    </row>
    <row r="6902" ht="15.75" customHeight="1">
      <c r="A6902" s="14"/>
      <c r="B6902" s="15">
        <v>46284.97813657407</v>
      </c>
      <c r="C6902" s="12">
        <v>1.0</v>
      </c>
    </row>
    <row r="6903" ht="15.75" customHeight="1">
      <c r="A6903" s="14"/>
      <c r="B6903" s="15">
        <v>46284.97800925926</v>
      </c>
      <c r="C6903" s="12">
        <v>1.0</v>
      </c>
    </row>
    <row r="6904" ht="15.75" customHeight="1">
      <c r="A6904" s="14"/>
      <c r="B6904" s="15">
        <v>46284.977997685186</v>
      </c>
      <c r="C6904" s="12">
        <v>1.0</v>
      </c>
    </row>
    <row r="6905" ht="15.75" customHeight="1">
      <c r="A6905" s="14"/>
      <c r="B6905" s="15">
        <v>46284.97782407407</v>
      </c>
      <c r="C6905" s="12">
        <v>1.0</v>
      </c>
    </row>
    <row r="6906" ht="15.75" customHeight="1">
      <c r="A6906" s="14"/>
      <c r="B6906" s="15">
        <v>46284.97751157408</v>
      </c>
      <c r="C6906" s="12">
        <v>1.0</v>
      </c>
    </row>
    <row r="6907" ht="15.75" customHeight="1">
      <c r="A6907" s="14"/>
      <c r="B6907" s="15">
        <v>46284.977488425924</v>
      </c>
      <c r="C6907" s="12">
        <v>0.0</v>
      </c>
    </row>
    <row r="6908" ht="15.75" customHeight="1">
      <c r="A6908" s="14"/>
      <c r="B6908" s="15">
        <v>46284.97746527778</v>
      </c>
      <c r="C6908" s="12">
        <v>1.0</v>
      </c>
    </row>
    <row r="6909" ht="15.75" customHeight="1">
      <c r="A6909" s="14"/>
      <c r="B6909" s="15">
        <v>46284.977430555555</v>
      </c>
      <c r="C6909" s="12">
        <v>1.0</v>
      </c>
    </row>
    <row r="6910" ht="15.75" customHeight="1">
      <c r="A6910" s="14"/>
      <c r="B6910" s="15">
        <v>46284.977372685185</v>
      </c>
      <c r="C6910" s="16"/>
    </row>
    <row r="6911" ht="15.75" customHeight="1">
      <c r="A6911" s="14"/>
      <c r="B6911" s="15">
        <v>46284.9771412037</v>
      </c>
      <c r="C6911" s="12">
        <v>0.0</v>
      </c>
    </row>
    <row r="6912" ht="15.75" customHeight="1">
      <c r="A6912" s="14"/>
      <c r="B6912" s="15">
        <v>46284.97652777778</v>
      </c>
      <c r="C6912" s="12">
        <v>1.0</v>
      </c>
    </row>
    <row r="6913" ht="15.75" customHeight="1">
      <c r="A6913" s="14"/>
      <c r="B6913" s="15">
        <v>46284.97621527778</v>
      </c>
      <c r="C6913" s="12">
        <v>1.0</v>
      </c>
    </row>
    <row r="6914" ht="15.75" customHeight="1">
      <c r="A6914" s="14"/>
      <c r="B6914" s="15">
        <v>46284.97604166667</v>
      </c>
      <c r="C6914" s="12">
        <v>1.0</v>
      </c>
    </row>
    <row r="6915" ht="15.75" customHeight="1">
      <c r="A6915" s="14"/>
      <c r="B6915" s="15">
        <v>46284.975636574076</v>
      </c>
      <c r="C6915" s="12">
        <v>1.0</v>
      </c>
    </row>
    <row r="6916" ht="15.75" customHeight="1">
      <c r="A6916" s="14"/>
      <c r="B6916" s="15">
        <v>46284.97557870371</v>
      </c>
      <c r="C6916" s="12">
        <v>1.0</v>
      </c>
    </row>
    <row r="6917" ht="15.75" customHeight="1">
      <c r="A6917" s="14"/>
      <c r="B6917" s="15">
        <v>46284.97540509259</v>
      </c>
      <c r="C6917" s="12">
        <v>1.0</v>
      </c>
    </row>
    <row r="6918" ht="15.75" customHeight="1">
      <c r="A6918" s="14"/>
      <c r="B6918" s="15">
        <v>46284.975277777776</v>
      </c>
      <c r="C6918" s="12">
        <v>1.0</v>
      </c>
    </row>
    <row r="6919" ht="15.75" customHeight="1">
      <c r="A6919" s="14"/>
      <c r="B6919" s="15">
        <v>46284.97519675926</v>
      </c>
      <c r="C6919" s="12">
        <v>1.0</v>
      </c>
    </row>
    <row r="6920" ht="15.75" customHeight="1">
      <c r="A6920" s="14"/>
      <c r="B6920" s="15">
        <v>46284.975173611114</v>
      </c>
      <c r="C6920" s="12">
        <v>1.0</v>
      </c>
    </row>
    <row r="6921" ht="15.75" customHeight="1">
      <c r="A6921" s="14"/>
      <c r="B6921" s="15">
        <v>46284.974814814814</v>
      </c>
      <c r="C6921" s="12">
        <v>1.0</v>
      </c>
    </row>
    <row r="6922" ht="15.75" customHeight="1">
      <c r="A6922" s="14"/>
      <c r="B6922" s="15">
        <v>46284.97479166667</v>
      </c>
      <c r="C6922" s="16"/>
    </row>
    <row r="6923" ht="15.75" customHeight="1">
      <c r="A6923" s="14"/>
      <c r="B6923" s="15">
        <v>46284.97474537037</v>
      </c>
      <c r="C6923" s="12">
        <v>1.0</v>
      </c>
    </row>
    <row r="6924" ht="15.75" customHeight="1">
      <c r="A6924" s="14"/>
      <c r="B6924" s="15">
        <v>46284.974594907406</v>
      </c>
      <c r="C6924" s="12">
        <v>1.0</v>
      </c>
    </row>
    <row r="6925" ht="15.75" customHeight="1">
      <c r="A6925" s="14"/>
      <c r="B6925" s="15">
        <v>46284.97456018518</v>
      </c>
      <c r="C6925" s="12">
        <v>1.0</v>
      </c>
    </row>
    <row r="6926" ht="15.75" customHeight="1">
      <c r="A6926" s="14"/>
      <c r="B6926" s="15">
        <v>46284.974375</v>
      </c>
      <c r="C6926" s="12">
        <v>1.0</v>
      </c>
    </row>
    <row r="6927" ht="15.75" customHeight="1">
      <c r="A6927" s="14"/>
      <c r="B6927" s="15">
        <v>46284.974328703705</v>
      </c>
      <c r="C6927" s="16"/>
    </row>
    <row r="6928" ht="15.75" customHeight="1">
      <c r="A6928" s="14"/>
      <c r="B6928" s="15">
        <v>46284.97405092593</v>
      </c>
      <c r="C6928" s="12">
        <v>1.0</v>
      </c>
    </row>
    <row r="6929" ht="15.75" customHeight="1">
      <c r="A6929" s="14"/>
      <c r="B6929" s="15">
        <v>46284.973761574074</v>
      </c>
      <c r="C6929" s="12">
        <v>1.0</v>
      </c>
    </row>
    <row r="6930" ht="15.75" customHeight="1">
      <c r="A6930" s="14"/>
      <c r="B6930" s="15">
        <v>46284.9734375</v>
      </c>
      <c r="C6930" s="12">
        <v>1.0</v>
      </c>
    </row>
    <row r="6931" ht="15.75" customHeight="1">
      <c r="A6931" s="14"/>
      <c r="B6931" s="15">
        <v>46284.972766203704</v>
      </c>
      <c r="C6931" s="12">
        <v>1.0</v>
      </c>
    </row>
    <row r="6932" ht="15.75" customHeight="1">
      <c r="A6932" s="14"/>
      <c r="B6932" s="15">
        <v>46284.97226851852</v>
      </c>
      <c r="C6932" s="12">
        <v>1.0</v>
      </c>
    </row>
    <row r="6933" ht="15.75" customHeight="1">
      <c r="A6933" s="14"/>
      <c r="B6933" s="15">
        <v>46284.97153935185</v>
      </c>
      <c r="C6933" s="16"/>
    </row>
    <row r="6934" ht="15.75" customHeight="1">
      <c r="A6934" s="14"/>
      <c r="B6934" s="15">
        <v>46284.97131944444</v>
      </c>
      <c r="C6934" s="12">
        <v>1.0</v>
      </c>
    </row>
    <row r="6935" ht="15.75" customHeight="1">
      <c r="A6935" s="14"/>
      <c r="B6935" s="15">
        <v>46284.971180555556</v>
      </c>
      <c r="C6935" s="12">
        <v>1.0</v>
      </c>
    </row>
    <row r="6936" ht="15.75" customHeight="1">
      <c r="A6936" s="14"/>
      <c r="B6936" s="15">
        <v>46284.970046296294</v>
      </c>
      <c r="C6936" s="12">
        <v>1.0</v>
      </c>
    </row>
    <row r="6937" ht="15.75" customHeight="1">
      <c r="A6937" s="14"/>
      <c r="B6937" s="15">
        <v>46284.96989583333</v>
      </c>
      <c r="C6937" s="12">
        <v>1.0</v>
      </c>
    </row>
    <row r="6938" ht="15.75" customHeight="1">
      <c r="A6938" s="14"/>
      <c r="B6938" s="15">
        <v>46284.96958333333</v>
      </c>
      <c r="C6938" s="12">
        <v>0.0</v>
      </c>
    </row>
    <row r="6939" ht="15.75" customHeight="1">
      <c r="A6939" s="14"/>
      <c r="B6939" s="15">
        <v>46284.96938657408</v>
      </c>
      <c r="C6939" s="12">
        <v>0.0</v>
      </c>
    </row>
    <row r="6940" ht="15.75" customHeight="1">
      <c r="A6940" s="14"/>
      <c r="B6940" s="15">
        <v>46284.96931712963</v>
      </c>
      <c r="C6940" s="12">
        <v>0.0</v>
      </c>
    </row>
    <row r="6941" ht="15.75" customHeight="1">
      <c r="A6941" s="14"/>
      <c r="B6941" s="15">
        <v>46284.96925925926</v>
      </c>
      <c r="C6941" s="12">
        <v>0.0</v>
      </c>
    </row>
    <row r="6942" ht="15.75" customHeight="1">
      <c r="A6942" s="14"/>
      <c r="B6942" s="15">
        <v>46284.96910879629</v>
      </c>
      <c r="C6942" s="12">
        <v>0.0</v>
      </c>
    </row>
    <row r="6943" ht="15.75" customHeight="1">
      <c r="A6943" s="14"/>
      <c r="B6943" s="15">
        <v>46284.96844907408</v>
      </c>
      <c r="C6943" s="12">
        <v>0.0</v>
      </c>
    </row>
    <row r="6944" ht="15.75" customHeight="1">
      <c r="A6944" s="14"/>
      <c r="B6944" s="15">
        <v>46284.96842592592</v>
      </c>
      <c r="C6944" s="12">
        <v>0.0</v>
      </c>
    </row>
    <row r="6945" ht="15.75" customHeight="1">
      <c r="A6945" s="14"/>
      <c r="B6945" s="15">
        <v>46284.96806712963</v>
      </c>
      <c r="C6945" s="12">
        <v>0.0</v>
      </c>
    </row>
    <row r="6946" ht="15.75" customHeight="1">
      <c r="A6946" s="14"/>
      <c r="B6946" s="15">
        <v>46284.96766203704</v>
      </c>
      <c r="C6946" s="12">
        <v>1.0</v>
      </c>
    </row>
    <row r="6947" ht="15.75" customHeight="1">
      <c r="A6947" s="14"/>
      <c r="B6947" s="15">
        <v>46284.967511574076</v>
      </c>
      <c r="C6947" s="12">
        <v>0.0</v>
      </c>
    </row>
    <row r="6948" ht="15.75" customHeight="1">
      <c r="A6948" s="14"/>
      <c r="B6948" s="15">
        <v>46284.96730324074</v>
      </c>
      <c r="C6948" s="12">
        <v>0.0</v>
      </c>
    </row>
    <row r="6949" ht="15.75" customHeight="1">
      <c r="A6949" s="14"/>
      <c r="B6949" s="15">
        <v>46284.96724537037</v>
      </c>
      <c r="C6949" s="12">
        <v>0.0</v>
      </c>
    </row>
    <row r="6950" ht="15.75" customHeight="1">
      <c r="A6950" s="14"/>
      <c r="B6950" s="15">
        <v>46284.96717592593</v>
      </c>
      <c r="C6950" s="12">
        <v>0.0</v>
      </c>
    </row>
    <row r="6951" ht="15.75" customHeight="1">
      <c r="A6951" s="14"/>
      <c r="B6951" s="15">
        <v>46284.967152777775</v>
      </c>
      <c r="C6951" s="16"/>
    </row>
    <row r="6952" ht="15.75" customHeight="1">
      <c r="A6952" s="14"/>
      <c r="B6952" s="15">
        <v>46284.96706018518</v>
      </c>
      <c r="C6952" s="16"/>
    </row>
    <row r="6953" ht="15.75" customHeight="1">
      <c r="A6953" s="14"/>
      <c r="B6953" s="15">
        <v>46284.96703703704</v>
      </c>
      <c r="C6953" s="12">
        <v>1.0</v>
      </c>
    </row>
    <row r="6954" ht="15.75" customHeight="1">
      <c r="A6954" s="14"/>
      <c r="B6954" s="15">
        <v>46284.96697916667</v>
      </c>
      <c r="C6954" s="12">
        <v>0.0</v>
      </c>
    </row>
    <row r="6955" ht="15.75" customHeight="1">
      <c r="A6955" s="14"/>
      <c r="B6955" s="15">
        <v>46284.96679398148</v>
      </c>
      <c r="C6955" s="16"/>
    </row>
    <row r="6956" ht="15.75" customHeight="1">
      <c r="A6956" s="14"/>
      <c r="B6956" s="15">
        <v>46284.96673611111</v>
      </c>
      <c r="C6956" s="12">
        <v>0.0</v>
      </c>
    </row>
    <row r="6957" ht="15.75" customHeight="1">
      <c r="A6957" s="14"/>
      <c r="B6957" s="15">
        <v>46284.96671296296</v>
      </c>
      <c r="C6957" s="16"/>
    </row>
    <row r="6958" ht="15.75" customHeight="1">
      <c r="A6958" s="14"/>
      <c r="B6958" s="15">
        <v>46284.96662037037</v>
      </c>
      <c r="C6958" s="12">
        <v>1.0</v>
      </c>
    </row>
    <row r="6959" ht="15.75" customHeight="1">
      <c r="A6959" s="14"/>
      <c r="B6959" s="15">
        <v>46284.96658564815</v>
      </c>
      <c r="C6959" s="12">
        <v>0.0</v>
      </c>
    </row>
    <row r="6960" ht="15.75" customHeight="1">
      <c r="A6960" s="14"/>
      <c r="B6960" s="15">
        <v>46284.96650462963</v>
      </c>
      <c r="C6960" s="12">
        <v>1.0</v>
      </c>
    </row>
    <row r="6961" ht="15.75" customHeight="1">
      <c r="A6961" s="14"/>
      <c r="B6961" s="15">
        <v>46284.966365740744</v>
      </c>
      <c r="C6961" s="12">
        <v>1.0</v>
      </c>
    </row>
    <row r="6962" ht="15.75" customHeight="1">
      <c r="A6962" s="14"/>
      <c r="B6962" s="15">
        <v>46284.96630787037</v>
      </c>
      <c r="C6962" s="12">
        <v>1.0</v>
      </c>
    </row>
    <row r="6963" ht="15.75" customHeight="1">
      <c r="A6963" s="14"/>
      <c r="B6963" s="15">
        <v>46284.96616898148</v>
      </c>
      <c r="C6963" s="12">
        <v>1.0</v>
      </c>
    </row>
    <row r="6964" ht="15.75" customHeight="1">
      <c r="A6964" s="14"/>
      <c r="B6964" s="15">
        <v>46284.9659837963</v>
      </c>
      <c r="C6964" s="12">
        <v>1.0</v>
      </c>
    </row>
    <row r="6965" ht="15.75" customHeight="1">
      <c r="A6965" s="14"/>
      <c r="B6965" s="15">
        <v>46284.965902777774</v>
      </c>
      <c r="C6965" s="12">
        <v>1.0</v>
      </c>
    </row>
    <row r="6966" ht="15.75" customHeight="1">
      <c r="A6966" s="14"/>
      <c r="B6966" s="15">
        <v>46284.96585648148</v>
      </c>
      <c r="C6966" s="12">
        <v>1.0</v>
      </c>
    </row>
    <row r="6967" ht="15.75" customHeight="1">
      <c r="A6967" s="14"/>
      <c r="B6967" s="15">
        <v>46284.965636574074</v>
      </c>
      <c r="C6967" s="12">
        <v>1.0</v>
      </c>
    </row>
    <row r="6968" ht="15.75" customHeight="1">
      <c r="A6968" s="14"/>
      <c r="B6968" s="15">
        <v>46284.96533564815</v>
      </c>
      <c r="C6968" s="12">
        <v>1.0</v>
      </c>
    </row>
    <row r="6969" ht="15.75" customHeight="1">
      <c r="A6969" s="14"/>
      <c r="B6969" s="15">
        <v>46284.96532407407</v>
      </c>
      <c r="C6969" s="12">
        <v>1.0</v>
      </c>
    </row>
    <row r="6970" ht="15.75" customHeight="1">
      <c r="A6970" s="14"/>
      <c r="B6970" s="15">
        <v>46284.96513888889</v>
      </c>
      <c r="C6970" s="12">
        <v>1.0</v>
      </c>
    </row>
    <row r="6971" ht="15.75" customHeight="1">
      <c r="A6971" s="14"/>
      <c r="B6971" s="15">
        <v>46284.965092592596</v>
      </c>
      <c r="C6971" s="12">
        <v>0.0</v>
      </c>
    </row>
    <row r="6972" ht="15.75" customHeight="1">
      <c r="A6972" s="14"/>
      <c r="B6972" s="15">
        <v>46284.96505787037</v>
      </c>
      <c r="C6972" s="12">
        <v>1.0</v>
      </c>
    </row>
    <row r="6973" ht="15.75" customHeight="1">
      <c r="A6973" s="14"/>
      <c r="B6973" s="15">
        <v>46284.96454861111</v>
      </c>
      <c r="C6973" s="12">
        <v>0.0</v>
      </c>
    </row>
    <row r="6974" ht="15.75" customHeight="1">
      <c r="A6974" s="14"/>
      <c r="B6974" s="15">
        <v>46284.964421296296</v>
      </c>
      <c r="C6974" s="12">
        <v>1.0</v>
      </c>
    </row>
    <row r="6975" ht="15.75" customHeight="1">
      <c r="A6975" s="14"/>
      <c r="B6975" s="15">
        <v>46284.96440972222</v>
      </c>
      <c r="C6975" s="12">
        <v>1.0</v>
      </c>
    </row>
    <row r="6976" ht="15.75" customHeight="1">
      <c r="A6976" s="14"/>
      <c r="B6976" s="15">
        <v>46284.96423611111</v>
      </c>
      <c r="C6976" s="12">
        <v>1.0</v>
      </c>
    </row>
    <row r="6977" ht="15.75" customHeight="1">
      <c r="A6977" s="14"/>
      <c r="B6977" s="15">
        <v>46284.96407407407</v>
      </c>
      <c r="C6977" s="12">
        <v>1.0</v>
      </c>
    </row>
    <row r="6978" ht="15.75" customHeight="1">
      <c r="A6978" s="14"/>
      <c r="B6978" s="15">
        <v>46284.963900462964</v>
      </c>
      <c r="C6978" s="12">
        <v>1.0</v>
      </c>
    </row>
    <row r="6979" ht="15.75" customHeight="1">
      <c r="A6979" s="14"/>
      <c r="B6979" s="15">
        <v>46284.96388888889</v>
      </c>
      <c r="C6979" s="12">
        <v>1.0</v>
      </c>
    </row>
    <row r="6980" ht="15.75" customHeight="1">
      <c r="A6980" s="14"/>
      <c r="B6980" s="15">
        <v>46284.96383101852</v>
      </c>
      <c r="C6980" s="12">
        <v>1.0</v>
      </c>
    </row>
    <row r="6981" ht="15.75" customHeight="1">
      <c r="A6981" s="14"/>
      <c r="B6981" s="15">
        <v>46284.96376157407</v>
      </c>
      <c r="C6981" s="12">
        <v>0.0</v>
      </c>
    </row>
    <row r="6982" ht="15.75" customHeight="1">
      <c r="A6982" s="14"/>
      <c r="B6982" s="15">
        <v>46284.963483796295</v>
      </c>
      <c r="C6982" s="12">
        <v>0.5</v>
      </c>
    </row>
    <row r="6983" ht="15.75" customHeight="1">
      <c r="A6983" s="14"/>
      <c r="B6983" s="15">
        <v>46284.96325231482</v>
      </c>
      <c r="C6983" s="12">
        <v>1.0</v>
      </c>
    </row>
    <row r="6984" ht="15.75" customHeight="1">
      <c r="A6984" s="14"/>
      <c r="B6984" s="15">
        <v>46284.963229166664</v>
      </c>
      <c r="C6984" s="12">
        <v>1.0</v>
      </c>
    </row>
    <row r="6985" ht="15.75" customHeight="1">
      <c r="A6985" s="14"/>
      <c r="B6985" s="15">
        <v>46284.96310185185</v>
      </c>
      <c r="C6985" s="12">
        <v>0.0</v>
      </c>
    </row>
    <row r="6986" ht="15.75" customHeight="1">
      <c r="A6986" s="14"/>
      <c r="B6986" s="15">
        <v>46284.96298611111</v>
      </c>
      <c r="C6986" s="16"/>
    </row>
    <row r="6987" ht="15.75" customHeight="1">
      <c r="A6987" s="14"/>
      <c r="B6987" s="15">
        <v>46284.96295138889</v>
      </c>
      <c r="C6987" s="12">
        <v>0.0</v>
      </c>
    </row>
    <row r="6988" ht="15.75" customHeight="1">
      <c r="A6988" s="14"/>
      <c r="B6988" s="15">
        <v>46284.96292824074</v>
      </c>
      <c r="C6988" s="12">
        <v>0.0</v>
      </c>
    </row>
    <row r="6989" ht="15.75" customHeight="1">
      <c r="A6989" s="14"/>
      <c r="B6989" s="15">
        <v>46284.96283564815</v>
      </c>
      <c r="C6989" s="12">
        <v>1.0</v>
      </c>
    </row>
    <row r="6990" ht="15.75" customHeight="1">
      <c r="A6990" s="14"/>
      <c r="B6990" s="15">
        <v>46284.962685185186</v>
      </c>
      <c r="C6990" s="16"/>
    </row>
    <row r="6991" ht="15.75" customHeight="1">
      <c r="A6991" s="14"/>
      <c r="B6991" s="15">
        <v>46284.96262731482</v>
      </c>
      <c r="C6991" s="12">
        <v>1.0</v>
      </c>
    </row>
    <row r="6992" ht="15.75" customHeight="1">
      <c r="A6992" s="14"/>
      <c r="B6992" s="15">
        <v>46284.962430555555</v>
      </c>
      <c r="C6992" s="12">
        <v>1.0</v>
      </c>
    </row>
    <row r="6993" ht="15.75" customHeight="1">
      <c r="A6993" s="14"/>
      <c r="B6993" s="15">
        <v>46284.96238425926</v>
      </c>
      <c r="C6993" s="12">
        <v>1.0</v>
      </c>
    </row>
    <row r="6994" ht="15.75" customHeight="1">
      <c r="A6994" s="14"/>
      <c r="B6994" s="15">
        <v>46284.961747685185</v>
      </c>
      <c r="C6994" s="12">
        <v>1.0</v>
      </c>
    </row>
    <row r="6995" ht="15.75" customHeight="1">
      <c r="A6995" s="14"/>
      <c r="B6995" s="15">
        <v>46284.96171296296</v>
      </c>
      <c r="C6995" s="12">
        <v>1.0</v>
      </c>
    </row>
    <row r="6996" ht="15.75" customHeight="1">
      <c r="A6996" s="14"/>
      <c r="B6996" s="15">
        <v>46284.96152777778</v>
      </c>
      <c r="C6996" s="12">
        <v>1.0</v>
      </c>
    </row>
    <row r="6997" ht="15.75" customHeight="1">
      <c r="A6997" s="14"/>
      <c r="B6997" s="15">
        <v>46284.96142361111</v>
      </c>
      <c r="C6997" s="12">
        <v>1.0</v>
      </c>
    </row>
    <row r="6998" ht="15.75" customHeight="1">
      <c r="A6998" s="14"/>
      <c r="B6998" s="15">
        <v>46284.961377314816</v>
      </c>
      <c r="C6998" s="12">
        <v>1.0</v>
      </c>
    </row>
    <row r="6999" ht="15.75" customHeight="1">
      <c r="A6999" s="14"/>
      <c r="B6999" s="15">
        <v>46284.96114583333</v>
      </c>
      <c r="C6999" s="12">
        <v>1.0</v>
      </c>
    </row>
    <row r="7000" ht="15.75" customHeight="1">
      <c r="A7000" s="14"/>
      <c r="B7000" s="15">
        <v>46284.95924768518</v>
      </c>
      <c r="C7000" s="12">
        <v>1.0</v>
      </c>
    </row>
    <row r="7001" ht="15.75" customHeight="1">
      <c r="A7001" s="14"/>
      <c r="B7001" s="15">
        <v>46284.95905092593</v>
      </c>
      <c r="C7001" s="12">
        <v>1.0</v>
      </c>
    </row>
    <row r="7002" ht="15.75" customHeight="1">
      <c r="A7002" s="14"/>
      <c r="B7002" s="15">
        <v>46284.95868055556</v>
      </c>
      <c r="C7002" s="12">
        <v>1.0</v>
      </c>
    </row>
    <row r="7003" ht="15.75" customHeight="1">
      <c r="A7003" s="14"/>
      <c r="B7003" s="15">
        <v>46284.95790509259</v>
      </c>
      <c r="C7003" s="12">
        <v>1.0</v>
      </c>
    </row>
    <row r="7004" ht="15.75" customHeight="1">
      <c r="A7004" s="14"/>
      <c r="B7004" s="15">
        <v>46284.957708333335</v>
      </c>
      <c r="C7004" s="12">
        <v>1.0</v>
      </c>
    </row>
    <row r="7005" ht="15.75" customHeight="1">
      <c r="A7005" s="14"/>
      <c r="B7005" s="15">
        <v>46284.957407407404</v>
      </c>
      <c r="C7005" s="12">
        <v>1.0</v>
      </c>
    </row>
    <row r="7006" ht="15.75" customHeight="1">
      <c r="A7006" s="14"/>
      <c r="B7006" s="15">
        <v>46284.95655092593</v>
      </c>
      <c r="C7006" s="12">
        <v>1.0</v>
      </c>
    </row>
    <row r="7007" ht="15.75" customHeight="1">
      <c r="A7007" s="14"/>
      <c r="B7007" s="15">
        <v>46284.95607638889</v>
      </c>
      <c r="C7007" s="12">
        <v>1.0</v>
      </c>
    </row>
    <row r="7008" ht="15.75" customHeight="1">
      <c r="A7008" s="14"/>
      <c r="B7008" s="15">
        <v>46284.9553125</v>
      </c>
      <c r="C7008" s="12">
        <v>0.0</v>
      </c>
    </row>
    <row r="7009" ht="15.75" customHeight="1">
      <c r="A7009" s="14"/>
      <c r="B7009" s="15">
        <v>46284.95445601852</v>
      </c>
      <c r="C7009" s="12">
        <v>1.0</v>
      </c>
    </row>
    <row r="7010" ht="15.75" customHeight="1">
      <c r="A7010" s="14"/>
      <c r="B7010" s="15">
        <v>46284.95428240741</v>
      </c>
      <c r="C7010" s="12">
        <v>1.0</v>
      </c>
    </row>
    <row r="7011" ht="15.75" customHeight="1">
      <c r="A7011" s="14"/>
      <c r="B7011" s="15">
        <v>46284.953738425924</v>
      </c>
      <c r="C7011" s="12">
        <v>1.0</v>
      </c>
    </row>
    <row r="7012" ht="15.75" customHeight="1">
      <c r="A7012" s="14"/>
      <c r="B7012" s="15">
        <v>46284.95371527778</v>
      </c>
      <c r="C7012" s="12">
        <v>1.0</v>
      </c>
    </row>
    <row r="7013" ht="15.75" customHeight="1">
      <c r="A7013" s="14"/>
      <c r="B7013" s="15">
        <v>46284.95348379629</v>
      </c>
      <c r="C7013" s="12">
        <v>1.0</v>
      </c>
    </row>
    <row r="7014" ht="15.75" customHeight="1">
      <c r="A7014" s="14"/>
      <c r="B7014" s="15">
        <v>46284.95322916667</v>
      </c>
      <c r="C7014" s="12">
        <v>0.0</v>
      </c>
    </row>
    <row r="7015" ht="15.75" customHeight="1">
      <c r="A7015" s="14"/>
      <c r="B7015" s="15">
        <v>46284.95292824074</v>
      </c>
      <c r="C7015" s="12">
        <v>1.0</v>
      </c>
    </row>
    <row r="7016" ht="15.75" customHeight="1">
      <c r="A7016" s="14"/>
      <c r="B7016" s="15">
        <v>46284.95291666667</v>
      </c>
      <c r="C7016" s="12">
        <v>1.0</v>
      </c>
    </row>
    <row r="7017" ht="15.75" customHeight="1">
      <c r="A7017" s="14"/>
      <c r="B7017" s="15">
        <v>46284.952893518515</v>
      </c>
      <c r="C7017" s="12">
        <v>1.0</v>
      </c>
    </row>
    <row r="7018" ht="15.75" customHeight="1">
      <c r="A7018" s="14"/>
      <c r="B7018" s="15">
        <v>46284.95271990741</v>
      </c>
      <c r="C7018" s="12">
        <v>0.5</v>
      </c>
    </row>
    <row r="7019" ht="15.75" customHeight="1">
      <c r="A7019" s="14"/>
      <c r="B7019" s="15">
        <v>46284.952199074076</v>
      </c>
      <c r="C7019" s="12">
        <v>0.0</v>
      </c>
    </row>
    <row r="7020" ht="15.75" customHeight="1">
      <c r="A7020" s="14"/>
      <c r="B7020" s="15">
        <v>46284.95174768518</v>
      </c>
      <c r="C7020" s="12">
        <v>0.0</v>
      </c>
    </row>
    <row r="7021" ht="15.75" customHeight="1">
      <c r="A7021" s="14"/>
      <c r="B7021" s="15">
        <v>46284.95170138889</v>
      </c>
      <c r="C7021" s="12">
        <v>1.0</v>
      </c>
    </row>
    <row r="7022" ht="15.75" customHeight="1">
      <c r="A7022" s="14"/>
      <c r="B7022" s="15">
        <v>46284.95140046296</v>
      </c>
      <c r="C7022" s="12">
        <v>1.0</v>
      </c>
    </row>
    <row r="7023" ht="15.75" customHeight="1">
      <c r="A7023" s="14"/>
      <c r="B7023" s="15">
        <v>46284.95065972222</v>
      </c>
      <c r="C7023" s="12">
        <v>0.0</v>
      </c>
    </row>
    <row r="7024" ht="15.75" customHeight="1">
      <c r="A7024" s="14"/>
      <c r="B7024" s="15">
        <v>46284.94997685185</v>
      </c>
      <c r="C7024" s="12">
        <v>1.0</v>
      </c>
    </row>
    <row r="7025" ht="15.75" customHeight="1">
      <c r="A7025" s="14"/>
      <c r="B7025" s="15">
        <v>46284.949641203704</v>
      </c>
      <c r="C7025" s="12">
        <v>1.0</v>
      </c>
    </row>
    <row r="7026" ht="15.75" customHeight="1">
      <c r="A7026" s="14"/>
      <c r="B7026" s="15">
        <v>46284.948333333334</v>
      </c>
      <c r="C7026" s="16"/>
    </row>
    <row r="7027" ht="15.75" customHeight="1">
      <c r="A7027" s="14"/>
      <c r="B7027" s="15">
        <v>46284.9480787037</v>
      </c>
      <c r="C7027" s="12">
        <v>1.0</v>
      </c>
    </row>
    <row r="7028" ht="15.75" customHeight="1">
      <c r="A7028" s="14"/>
      <c r="B7028" s="15">
        <v>46284.94799768519</v>
      </c>
      <c r="C7028" s="12">
        <v>1.0</v>
      </c>
    </row>
    <row r="7029" ht="15.75" customHeight="1">
      <c r="A7029" s="14"/>
      <c r="B7029" s="15">
        <v>46284.94792824074</v>
      </c>
      <c r="C7029" s="12">
        <v>1.0</v>
      </c>
    </row>
    <row r="7030" ht="15.75" customHeight="1">
      <c r="A7030" s="14"/>
      <c r="B7030" s="15">
        <v>46284.94783564815</v>
      </c>
      <c r="C7030" s="12">
        <v>1.0</v>
      </c>
    </row>
    <row r="7031" ht="15.75" customHeight="1">
      <c r="A7031" s="14"/>
      <c r="B7031" s="15">
        <v>46284.94778935185</v>
      </c>
      <c r="C7031" s="12">
        <v>1.0</v>
      </c>
    </row>
    <row r="7032" ht="15.75" customHeight="1">
      <c r="A7032" s="14"/>
      <c r="B7032" s="15">
        <v>46284.947546296295</v>
      </c>
      <c r="C7032" s="12">
        <v>1.0</v>
      </c>
    </row>
    <row r="7033" ht="15.75" customHeight="1">
      <c r="A7033" s="14"/>
      <c r="B7033" s="15">
        <v>46284.9471875</v>
      </c>
      <c r="C7033" s="12">
        <v>1.0</v>
      </c>
    </row>
    <row r="7034" ht="15.75" customHeight="1">
      <c r="A7034" s="14"/>
      <c r="B7034" s="15">
        <v>46284.94650462963</v>
      </c>
      <c r="C7034" s="12">
        <v>1.0</v>
      </c>
    </row>
    <row r="7035" ht="15.75" customHeight="1">
      <c r="A7035" s="14"/>
      <c r="B7035" s="15">
        <v>46284.94615740741</v>
      </c>
      <c r="C7035" s="12">
        <v>1.0</v>
      </c>
    </row>
    <row r="7036" ht="15.75" customHeight="1">
      <c r="A7036" s="14"/>
      <c r="B7036" s="15">
        <v>46284.946122685185</v>
      </c>
      <c r="C7036" s="12">
        <v>0.0</v>
      </c>
    </row>
    <row r="7037" ht="15.75" customHeight="1">
      <c r="A7037" s="14"/>
      <c r="B7037" s="15">
        <v>46284.94587962963</v>
      </c>
      <c r="C7037" s="12">
        <v>0.0</v>
      </c>
    </row>
    <row r="7038" ht="15.75" customHeight="1">
      <c r="A7038" s="14"/>
      <c r="B7038" s="15">
        <v>46284.94497685185</v>
      </c>
      <c r="C7038" s="12">
        <v>1.0</v>
      </c>
    </row>
    <row r="7039" ht="15.75" customHeight="1">
      <c r="A7039" s="14"/>
      <c r="B7039" s="15">
        <v>46284.944756944446</v>
      </c>
      <c r="C7039" s="12">
        <v>1.0</v>
      </c>
    </row>
    <row r="7040" ht="15.75" customHeight="1">
      <c r="A7040" s="14"/>
      <c r="B7040" s="15">
        <v>46284.94461805555</v>
      </c>
      <c r="C7040" s="12">
        <v>1.0</v>
      </c>
    </row>
    <row r="7041" ht="15.75" customHeight="1">
      <c r="A7041" s="14"/>
      <c r="B7041" s="15">
        <v>46284.94447916667</v>
      </c>
      <c r="C7041" s="12">
        <v>1.0</v>
      </c>
    </row>
    <row r="7042" ht="15.75" customHeight="1">
      <c r="A7042" s="14"/>
      <c r="B7042" s="15">
        <v>46284.94443287037</v>
      </c>
      <c r="C7042" s="12">
        <v>1.0</v>
      </c>
    </row>
    <row r="7043" ht="15.75" customHeight="1">
      <c r="A7043" s="14"/>
      <c r="B7043" s="15">
        <v>46284.94435185185</v>
      </c>
      <c r="C7043" s="12">
        <v>1.0</v>
      </c>
    </row>
    <row r="7044" ht="15.75" customHeight="1">
      <c r="A7044" s="14"/>
      <c r="B7044" s="15">
        <v>46284.94425925926</v>
      </c>
      <c r="C7044" s="12">
        <v>0.0</v>
      </c>
    </row>
    <row r="7045" ht="15.75" customHeight="1">
      <c r="A7045" s="14"/>
      <c r="B7045" s="15">
        <v>46284.94414351852</v>
      </c>
      <c r="C7045" s="12">
        <v>1.0</v>
      </c>
    </row>
    <row r="7046" ht="15.75" customHeight="1">
      <c r="A7046" s="14"/>
      <c r="B7046" s="15">
        <v>46284.944074074076</v>
      </c>
      <c r="C7046" s="12">
        <v>1.0</v>
      </c>
    </row>
    <row r="7047" ht="15.75" customHeight="1">
      <c r="A7047" s="14"/>
      <c r="B7047" s="15">
        <v>46284.94278935185</v>
      </c>
      <c r="C7047" s="12">
        <v>1.0</v>
      </c>
    </row>
    <row r="7048" ht="15.75" customHeight="1">
      <c r="A7048" s="14"/>
      <c r="B7048" s="15">
        <v>46284.94262731481</v>
      </c>
      <c r="C7048" s="12">
        <v>1.0</v>
      </c>
    </row>
    <row r="7049" ht="15.75" customHeight="1">
      <c r="A7049" s="14"/>
      <c r="B7049" s="15">
        <v>46284.942395833335</v>
      </c>
      <c r="C7049" s="12">
        <v>1.0</v>
      </c>
    </row>
    <row r="7050" ht="15.75" customHeight="1">
      <c r="A7050" s="14"/>
      <c r="B7050" s="15">
        <v>46284.942141203705</v>
      </c>
      <c r="C7050" s="16"/>
    </row>
    <row r="7051" ht="15.75" customHeight="1">
      <c r="A7051" s="14"/>
      <c r="B7051" s="15">
        <v>46284.94207175926</v>
      </c>
      <c r="C7051" s="12">
        <v>1.0</v>
      </c>
    </row>
    <row r="7052" ht="15.75" customHeight="1">
      <c r="A7052" s="14"/>
      <c r="B7052" s="15">
        <v>46284.941979166666</v>
      </c>
      <c r="C7052" s="12">
        <v>1.0</v>
      </c>
    </row>
    <row r="7053" ht="15.75" customHeight="1">
      <c r="A7053" s="14"/>
      <c r="B7053" s="15">
        <v>46284.94186342593</v>
      </c>
      <c r="C7053" s="12">
        <v>1.0</v>
      </c>
    </row>
    <row r="7054" ht="15.75" customHeight="1">
      <c r="A7054" s="14"/>
      <c r="B7054" s="15">
        <v>46284.941412037035</v>
      </c>
      <c r="C7054" s="12">
        <v>1.0</v>
      </c>
    </row>
    <row r="7055" ht="15.75" customHeight="1">
      <c r="A7055" s="14"/>
      <c r="B7055" s="15">
        <v>46284.94122685185</v>
      </c>
      <c r="C7055" s="12">
        <v>1.0</v>
      </c>
    </row>
    <row r="7056" ht="15.75" customHeight="1">
      <c r="A7056" s="14"/>
      <c r="B7056" s="15">
        <v>46284.94119212963</v>
      </c>
      <c r="C7056" s="12">
        <v>1.0</v>
      </c>
    </row>
    <row r="7057" ht="15.75" customHeight="1">
      <c r="A7057" s="14"/>
      <c r="B7057" s="15">
        <v>46284.941157407404</v>
      </c>
      <c r="C7057" s="12">
        <v>1.0</v>
      </c>
    </row>
    <row r="7058" ht="15.75" customHeight="1">
      <c r="A7058" s="14"/>
      <c r="B7058" s="15">
        <v>46284.94096064815</v>
      </c>
      <c r="C7058" s="12">
        <v>1.0</v>
      </c>
    </row>
    <row r="7059" ht="15.75" customHeight="1">
      <c r="A7059" s="14"/>
      <c r="B7059" s="15">
        <v>46284.93956018519</v>
      </c>
      <c r="C7059" s="12">
        <v>1.0</v>
      </c>
    </row>
    <row r="7060" ht="15.75" customHeight="1">
      <c r="A7060" s="14"/>
      <c r="B7060" s="15">
        <v>46284.939375</v>
      </c>
      <c r="C7060" s="12">
        <v>1.0</v>
      </c>
    </row>
    <row r="7061" ht="15.75" customHeight="1">
      <c r="A7061" s="14"/>
      <c r="B7061" s="15">
        <v>46284.939305555556</v>
      </c>
      <c r="C7061" s="12">
        <v>1.0</v>
      </c>
    </row>
    <row r="7062" ht="15.75" customHeight="1">
      <c r="A7062" s="14"/>
      <c r="B7062" s="15">
        <v>46284.93928240741</v>
      </c>
      <c r="C7062" s="12">
        <v>1.0</v>
      </c>
    </row>
    <row r="7063" ht="15.75" customHeight="1">
      <c r="A7063" s="14"/>
      <c r="B7063" s="15">
        <v>46284.93887731482</v>
      </c>
      <c r="C7063" s="12">
        <v>1.0</v>
      </c>
    </row>
    <row r="7064" ht="15.75" customHeight="1">
      <c r="A7064" s="14"/>
      <c r="B7064" s="15">
        <v>46284.938680555555</v>
      </c>
      <c r="C7064" s="12">
        <v>1.0</v>
      </c>
    </row>
    <row r="7065" ht="15.75" customHeight="1">
      <c r="A7065" s="14"/>
      <c r="B7065" s="15">
        <v>46284.93858796296</v>
      </c>
      <c r="C7065" s="12">
        <v>1.0</v>
      </c>
    </row>
    <row r="7066" ht="15.75" customHeight="1">
      <c r="A7066" s="14"/>
      <c r="B7066" s="15">
        <v>46284.93827546296</v>
      </c>
      <c r="C7066" s="12">
        <v>1.0</v>
      </c>
    </row>
    <row r="7067" ht="15.75" customHeight="1">
      <c r="A7067" s="14"/>
      <c r="B7067" s="15">
        <v>46284.93744212963</v>
      </c>
      <c r="C7067" s="12">
        <v>1.0</v>
      </c>
    </row>
    <row r="7068" ht="15.75" customHeight="1">
      <c r="A7068" s="14"/>
      <c r="B7068" s="15">
        <v>46284.93740740741</v>
      </c>
      <c r="C7068" s="12">
        <v>1.0</v>
      </c>
    </row>
    <row r="7069" ht="15.75" customHeight="1">
      <c r="A7069" s="14"/>
      <c r="B7069" s="15">
        <v>46284.93714120371</v>
      </c>
      <c r="C7069" s="12">
        <v>1.0</v>
      </c>
    </row>
    <row r="7070" ht="15.75" customHeight="1">
      <c r="A7070" s="14"/>
      <c r="B7070" s="15">
        <v>46284.93671296296</v>
      </c>
      <c r="C7070" s="12">
        <v>1.0</v>
      </c>
    </row>
    <row r="7071" ht="15.75" customHeight="1">
      <c r="A7071" s="14"/>
      <c r="B7071" s="15">
        <v>46284.93445601852</v>
      </c>
      <c r="C7071" s="12">
        <v>1.0</v>
      </c>
    </row>
    <row r="7072" ht="15.75" customHeight="1">
      <c r="A7072" s="14"/>
      <c r="B7072" s="15">
        <v>46284.934432870374</v>
      </c>
      <c r="C7072" s="12">
        <v>1.0</v>
      </c>
    </row>
    <row r="7073" ht="15.75" customHeight="1">
      <c r="A7073" s="14"/>
      <c r="B7073" s="15">
        <v>46284.934328703705</v>
      </c>
      <c r="C7073" s="12">
        <v>1.0</v>
      </c>
    </row>
    <row r="7074" ht="15.75" customHeight="1">
      <c r="A7074" s="14"/>
      <c r="B7074" s="15">
        <v>46284.93425925926</v>
      </c>
      <c r="C7074" s="12">
        <v>1.0</v>
      </c>
    </row>
    <row r="7075" ht="15.75" customHeight="1">
      <c r="A7075" s="14"/>
      <c r="B7075" s="15">
        <v>46284.93415509259</v>
      </c>
      <c r="C7075" s="12">
        <v>1.0</v>
      </c>
    </row>
    <row r="7076" ht="15.75" customHeight="1">
      <c r="A7076" s="14"/>
      <c r="B7076" s="15">
        <v>46284.93383101852</v>
      </c>
      <c r="C7076" s="12">
        <v>1.0</v>
      </c>
    </row>
    <row r="7077" ht="15.75" customHeight="1">
      <c r="A7077" s="14"/>
      <c r="B7077" s="15">
        <v>46284.932858796295</v>
      </c>
      <c r="C7077" s="12">
        <v>1.0</v>
      </c>
    </row>
    <row r="7078" ht="15.75" customHeight="1">
      <c r="A7078" s="14"/>
      <c r="B7078" s="15">
        <v>46284.9315162037</v>
      </c>
      <c r="C7078" s="12">
        <v>1.0</v>
      </c>
    </row>
    <row r="7079" ht="15.75" customHeight="1">
      <c r="A7079" s="14"/>
      <c r="B7079" s="15">
        <v>46284.93099537037</v>
      </c>
      <c r="C7079" s="12">
        <v>1.0</v>
      </c>
    </row>
    <row r="7080" ht="15.75" customHeight="1">
      <c r="A7080" s="14"/>
      <c r="B7080" s="15">
        <v>46284.930914351855</v>
      </c>
      <c r="C7080" s="12">
        <v>0.0</v>
      </c>
    </row>
    <row r="7081" ht="15.75" customHeight="1">
      <c r="A7081" s="14"/>
      <c r="B7081" s="15">
        <v>46284.93087962963</v>
      </c>
      <c r="C7081" s="12">
        <v>1.0</v>
      </c>
    </row>
    <row r="7082" ht="15.75" customHeight="1">
      <c r="A7082" s="14"/>
      <c r="B7082" s="15">
        <v>46284.93064814815</v>
      </c>
      <c r="C7082" s="12">
        <v>1.0</v>
      </c>
    </row>
    <row r="7083" ht="15.75" customHeight="1">
      <c r="A7083" s="14"/>
      <c r="B7083" s="15">
        <v>46284.93035879629</v>
      </c>
      <c r="C7083" s="12">
        <v>1.0</v>
      </c>
    </row>
    <row r="7084" ht="15.75" customHeight="1">
      <c r="A7084" s="14"/>
      <c r="B7084" s="15">
        <v>46284.93033564815</v>
      </c>
      <c r="C7084" s="12">
        <v>1.0</v>
      </c>
    </row>
    <row r="7085" ht="15.75" customHeight="1">
      <c r="A7085" s="14"/>
      <c r="B7085" s="15">
        <v>46284.930289351854</v>
      </c>
      <c r="C7085" s="12">
        <v>1.0</v>
      </c>
    </row>
    <row r="7086" ht="15.75" customHeight="1">
      <c r="A7086" s="14"/>
      <c r="B7086" s="15">
        <v>46284.926030092596</v>
      </c>
      <c r="C7086" s="12">
        <v>1.0</v>
      </c>
    </row>
    <row r="7087" ht="15.75" customHeight="1">
      <c r="A7087" s="14"/>
      <c r="B7087" s="15">
        <v>46284.92256944445</v>
      </c>
      <c r="C7087" s="12">
        <v>1.0</v>
      </c>
    </row>
    <row r="7088" ht="15.75" customHeight="1">
      <c r="A7088" s="14"/>
      <c r="B7088" s="15">
        <v>46284.92122685185</v>
      </c>
      <c r="C7088" s="12">
        <v>1.0</v>
      </c>
    </row>
    <row r="7089" ht="15.75" customHeight="1">
      <c r="A7089" s="14"/>
      <c r="B7089" s="15">
        <v>46284.916493055556</v>
      </c>
      <c r="C7089" s="12">
        <v>1.0</v>
      </c>
    </row>
    <row r="7090" ht="15.75" customHeight="1">
      <c r="A7090" s="14"/>
      <c r="B7090" s="15">
        <v>46284.916446759256</v>
      </c>
      <c r="C7090" s="12">
        <v>1.0</v>
      </c>
    </row>
    <row r="7091" ht="15.75" customHeight="1">
      <c r="A7091" s="14"/>
      <c r="B7091" s="15">
        <v>46284.91315972222</v>
      </c>
      <c r="C7091" s="12">
        <v>1.0</v>
      </c>
    </row>
    <row r="7092" ht="15.75" customHeight="1">
      <c r="A7092" s="14"/>
      <c r="B7092" s="15">
        <v>46284.911678240744</v>
      </c>
      <c r="C7092" s="12">
        <v>1.0</v>
      </c>
    </row>
    <row r="7093" ht="15.75" customHeight="1">
      <c r="A7093" s="14"/>
      <c r="B7093" s="15">
        <v>46284.91142361111</v>
      </c>
      <c r="C7093" s="12">
        <v>1.0</v>
      </c>
    </row>
    <row r="7094" ht="15.75" customHeight="1">
      <c r="A7094" s="14"/>
      <c r="B7094" s="15">
        <v>46284.91140046297</v>
      </c>
      <c r="C7094" s="12">
        <v>1.0</v>
      </c>
    </row>
    <row r="7095" ht="15.75" customHeight="1">
      <c r="A7095" s="14"/>
      <c r="B7095" s="15">
        <v>46284.9109837963</v>
      </c>
      <c r="C7095" s="12">
        <v>1.0</v>
      </c>
    </row>
    <row r="7096" ht="15.75" customHeight="1">
      <c r="A7096" s="14"/>
      <c r="B7096" s="15">
        <v>46284.91087962963</v>
      </c>
      <c r="C7096" s="12">
        <v>1.0</v>
      </c>
    </row>
    <row r="7097" ht="15.75" customHeight="1">
      <c r="A7097" s="14"/>
      <c r="B7097" s="15">
        <v>46284.91075231481</v>
      </c>
      <c r="C7097" s="12">
        <v>1.0</v>
      </c>
    </row>
    <row r="7098" ht="15.75" customHeight="1">
      <c r="A7098" s="14"/>
      <c r="B7098" s="15">
        <v>46284.9106712963</v>
      </c>
      <c r="C7098" s="12">
        <v>1.0</v>
      </c>
    </row>
    <row r="7099" ht="15.75" customHeight="1">
      <c r="A7099" s="14"/>
      <c r="B7099" s="15">
        <v>46284.910625</v>
      </c>
      <c r="C7099" s="12">
        <v>1.0</v>
      </c>
    </row>
    <row r="7100" ht="15.75" customHeight="1">
      <c r="A7100" s="14"/>
      <c r="B7100" s="15">
        <v>46284.91059027778</v>
      </c>
      <c r="C7100" s="12">
        <v>1.0</v>
      </c>
    </row>
    <row r="7101" ht="15.75" customHeight="1">
      <c r="A7101" s="14"/>
      <c r="B7101" s="15">
        <v>46284.91056712963</v>
      </c>
      <c r="C7101" s="12">
        <v>1.0</v>
      </c>
    </row>
    <row r="7102" ht="15.75" customHeight="1">
      <c r="A7102" s="14"/>
      <c r="B7102" s="15">
        <v>46284.91055555556</v>
      </c>
      <c r="C7102" s="12">
        <v>1.0</v>
      </c>
    </row>
    <row r="7103" ht="15.75" customHeight="1">
      <c r="A7103" s="14"/>
      <c r="B7103" s="15">
        <v>46284.91039351852</v>
      </c>
      <c r="C7103" s="12">
        <v>1.0</v>
      </c>
    </row>
    <row r="7104" ht="15.75" customHeight="1">
      <c r="A7104" s="14"/>
      <c r="B7104" s="15">
        <v>46284.91038194444</v>
      </c>
      <c r="C7104" s="12">
        <v>1.0</v>
      </c>
    </row>
    <row r="7105" ht="15.75" customHeight="1">
      <c r="A7105" s="14"/>
      <c r="B7105" s="15">
        <v>46284.91033564815</v>
      </c>
      <c r="C7105" s="12">
        <v>1.0</v>
      </c>
    </row>
    <row r="7106" ht="15.75" customHeight="1">
      <c r="A7106" s="14"/>
      <c r="B7106" s="15">
        <v>46284.9103125</v>
      </c>
      <c r="C7106" s="12">
        <v>1.0</v>
      </c>
    </row>
    <row r="7107" ht="15.75" customHeight="1">
      <c r="A7107" s="14"/>
      <c r="B7107" s="15">
        <v>46284.90998842593</v>
      </c>
      <c r="C7107" s="12">
        <v>1.0</v>
      </c>
    </row>
    <row r="7108" ht="15.75" customHeight="1">
      <c r="A7108" s="14"/>
      <c r="B7108" s="15">
        <v>46284.9096412037</v>
      </c>
      <c r="C7108" s="12">
        <v>1.0</v>
      </c>
    </row>
    <row r="7109" ht="15.75" customHeight="1">
      <c r="A7109" s="14"/>
      <c r="B7109" s="15">
        <v>46284.909224537034</v>
      </c>
      <c r="C7109" s="12">
        <v>1.0</v>
      </c>
    </row>
    <row r="7110" ht="15.75" customHeight="1">
      <c r="A7110" s="14"/>
      <c r="B7110" s="15">
        <v>46284.90920138889</v>
      </c>
      <c r="C7110" s="12">
        <v>1.0</v>
      </c>
    </row>
    <row r="7111" ht="15.75" customHeight="1">
      <c r="A7111" s="14"/>
      <c r="B7111" s="15">
        <v>46284.90894675926</v>
      </c>
      <c r="C7111" s="12">
        <v>1.0</v>
      </c>
    </row>
    <row r="7112" ht="15.75" customHeight="1">
      <c r="A7112" s="14"/>
      <c r="B7112" s="15">
        <v>46284.908900462964</v>
      </c>
      <c r="C7112" s="12">
        <v>1.0</v>
      </c>
    </row>
    <row r="7113" ht="15.75" customHeight="1">
      <c r="A7113" s="14"/>
      <c r="B7113" s="15">
        <v>46284.908009259256</v>
      </c>
      <c r="C7113" s="12">
        <v>1.0</v>
      </c>
    </row>
    <row r="7114" ht="15.75" customHeight="1">
      <c r="A7114" s="14"/>
      <c r="B7114" s="15">
        <v>46284.907789351855</v>
      </c>
      <c r="C7114" s="12">
        <v>1.0</v>
      </c>
    </row>
    <row r="7115" ht="15.75" customHeight="1">
      <c r="A7115" s="14"/>
      <c r="B7115" s="15">
        <v>46284.9077662037</v>
      </c>
      <c r="C7115" s="12">
        <v>1.0</v>
      </c>
    </row>
    <row r="7116" ht="15.75" customHeight="1">
      <c r="A7116" s="14"/>
      <c r="B7116" s="15">
        <v>46284.90765046296</v>
      </c>
      <c r="C7116" s="12">
        <v>1.0</v>
      </c>
    </row>
    <row r="7117" ht="15.75" customHeight="1">
      <c r="A7117" s="14"/>
      <c r="B7117" s="15">
        <v>46284.907430555555</v>
      </c>
      <c r="C7117" s="12">
        <v>1.0</v>
      </c>
    </row>
    <row r="7118" ht="15.75" customHeight="1">
      <c r="A7118" s="14"/>
      <c r="B7118" s="15">
        <v>46284.90741898148</v>
      </c>
      <c r="C7118" s="12">
        <v>1.0</v>
      </c>
    </row>
    <row r="7119" ht="15.75" customHeight="1">
      <c r="A7119" s="14"/>
      <c r="B7119" s="15">
        <v>46284.90740740741</v>
      </c>
      <c r="C7119" s="12">
        <v>1.0</v>
      </c>
    </row>
    <row r="7120" ht="15.75" customHeight="1">
      <c r="A7120" s="14"/>
      <c r="B7120" s="15">
        <v>46284.90736111111</v>
      </c>
      <c r="C7120" s="12">
        <v>1.0</v>
      </c>
    </row>
    <row r="7121" ht="15.75" customHeight="1">
      <c r="A7121" s="14"/>
      <c r="B7121" s="15">
        <v>46284.9071875</v>
      </c>
      <c r="C7121" s="12">
        <v>1.0</v>
      </c>
    </row>
    <row r="7122" ht="15.75" customHeight="1">
      <c r="A7122" s="14"/>
      <c r="B7122" s="15">
        <v>46284.907164351855</v>
      </c>
      <c r="C7122" s="12">
        <v>1.0</v>
      </c>
    </row>
    <row r="7123" ht="15.75" customHeight="1">
      <c r="A7123" s="14"/>
      <c r="B7123" s="15">
        <v>46284.90710648148</v>
      </c>
      <c r="C7123" s="12">
        <v>1.0</v>
      </c>
    </row>
    <row r="7124" ht="15.75" customHeight="1">
      <c r="A7124" s="14"/>
      <c r="B7124" s="15">
        <v>46284.90681712963</v>
      </c>
      <c r="C7124" s="12">
        <v>1.0</v>
      </c>
    </row>
    <row r="7125" ht="15.75" customHeight="1">
      <c r="A7125" s="14"/>
      <c r="B7125" s="15">
        <v>46284.90594907408</v>
      </c>
      <c r="C7125" s="12">
        <v>1.0</v>
      </c>
    </row>
    <row r="7126" ht="15.75" customHeight="1">
      <c r="A7126" s="14"/>
      <c r="B7126" s="15">
        <v>46284.90560185185</v>
      </c>
      <c r="C7126" s="12">
        <v>1.0</v>
      </c>
    </row>
    <row r="7127" ht="15.75" customHeight="1">
      <c r="A7127" s="14"/>
      <c r="B7127" s="15">
        <v>46284.90545138889</v>
      </c>
      <c r="C7127" s="12">
        <v>1.0</v>
      </c>
    </row>
    <row r="7128" ht="15.75" customHeight="1">
      <c r="A7128" s="14"/>
      <c r="B7128" s="15">
        <v>46284.90534722222</v>
      </c>
      <c r="C7128" s="12">
        <v>1.0</v>
      </c>
    </row>
    <row r="7129" ht="15.75" customHeight="1">
      <c r="A7129" s="14"/>
      <c r="B7129" s="15">
        <v>46284.90505787037</v>
      </c>
      <c r="C7129" s="12">
        <v>1.0</v>
      </c>
    </row>
    <row r="7130" ht="15.75" customHeight="1">
      <c r="A7130" s="14"/>
      <c r="B7130" s="15">
        <v>46284.90493055555</v>
      </c>
      <c r="C7130" s="12">
        <v>1.0</v>
      </c>
    </row>
    <row r="7131" ht="15.75" customHeight="1">
      <c r="A7131" s="14"/>
      <c r="B7131" s="15">
        <v>46284.90490740741</v>
      </c>
      <c r="C7131" s="12">
        <v>1.0</v>
      </c>
    </row>
    <row r="7132" ht="15.75" customHeight="1">
      <c r="A7132" s="14"/>
      <c r="B7132" s="15">
        <v>46284.90487268518</v>
      </c>
      <c r="C7132" s="12">
        <v>1.0</v>
      </c>
    </row>
    <row r="7133" ht="15.75" customHeight="1">
      <c r="A7133" s="14"/>
      <c r="B7133" s="15">
        <v>46284.90461805555</v>
      </c>
      <c r="C7133" s="12">
        <v>1.0</v>
      </c>
    </row>
    <row r="7134" ht="15.75" customHeight="1">
      <c r="A7134" s="14"/>
      <c r="B7134" s="15">
        <v>46284.90425925926</v>
      </c>
      <c r="C7134" s="12">
        <v>1.0</v>
      </c>
    </row>
    <row r="7135" ht="15.75" customHeight="1">
      <c r="A7135" s="14"/>
      <c r="B7135" s="15">
        <v>46284.90423611111</v>
      </c>
      <c r="C7135" s="12">
        <v>1.0</v>
      </c>
    </row>
    <row r="7136" ht="15.75" customHeight="1">
      <c r="A7136" s="14"/>
      <c r="B7136" s="15">
        <v>46284.90408564815</v>
      </c>
      <c r="C7136" s="12">
        <v>1.0</v>
      </c>
    </row>
    <row r="7137" ht="15.75" customHeight="1">
      <c r="A7137" s="14"/>
      <c r="B7137" s="15">
        <v>46284.9037962963</v>
      </c>
      <c r="C7137" s="12">
        <v>1.0</v>
      </c>
    </row>
    <row r="7138" ht="15.75" customHeight="1">
      <c r="A7138" s="14"/>
      <c r="B7138" s="15">
        <v>46284.903703703705</v>
      </c>
      <c r="C7138" s="12">
        <v>0.0</v>
      </c>
    </row>
    <row r="7139" ht="15.75" customHeight="1">
      <c r="A7139" s="14"/>
      <c r="B7139" s="15">
        <v>46284.90363425926</v>
      </c>
      <c r="C7139" s="12">
        <v>1.0</v>
      </c>
    </row>
    <row r="7140" ht="15.75" customHeight="1">
      <c r="A7140" s="14"/>
      <c r="B7140" s="15">
        <v>46284.90357638889</v>
      </c>
      <c r="C7140" s="12">
        <v>1.0</v>
      </c>
    </row>
    <row r="7141" ht="15.75" customHeight="1">
      <c r="A7141" s="14"/>
      <c r="B7141" s="15">
        <v>46284.90356481481</v>
      </c>
      <c r="C7141" s="12">
        <v>1.0</v>
      </c>
    </row>
    <row r="7142" ht="15.75" customHeight="1">
      <c r="A7142" s="14"/>
      <c r="B7142" s="15">
        <v>46284.90319444444</v>
      </c>
      <c r="C7142" s="12">
        <v>1.0</v>
      </c>
    </row>
    <row r="7143" ht="15.75" customHeight="1">
      <c r="A7143" s="14"/>
      <c r="B7143" s="15">
        <v>46284.90267361111</v>
      </c>
      <c r="C7143" s="12">
        <v>1.0</v>
      </c>
    </row>
    <row r="7144" ht="15.75" customHeight="1">
      <c r="A7144" s="14"/>
      <c r="B7144" s="15">
        <v>46284.90206018519</v>
      </c>
      <c r="C7144" s="12">
        <v>1.0</v>
      </c>
    </row>
    <row r="7145" ht="15.75" customHeight="1">
      <c r="A7145" s="14"/>
      <c r="B7145" s="15">
        <v>46284.90204861111</v>
      </c>
      <c r="C7145" s="16"/>
    </row>
    <row r="7146" ht="15.75" customHeight="1">
      <c r="A7146" s="14"/>
      <c r="B7146" s="15">
        <v>46284.90193287037</v>
      </c>
      <c r="C7146" s="16"/>
    </row>
    <row r="7147" ht="15.75" customHeight="1">
      <c r="A7147" s="14"/>
      <c r="B7147" s="15">
        <v>46284.901921296296</v>
      </c>
      <c r="C7147" s="12">
        <v>1.0</v>
      </c>
    </row>
    <row r="7148" ht="15.75" customHeight="1">
      <c r="A7148" s="14"/>
      <c r="B7148" s="15">
        <v>46284.90178240741</v>
      </c>
      <c r="C7148" s="12">
        <v>1.0</v>
      </c>
    </row>
    <row r="7149" ht="15.75" customHeight="1">
      <c r="A7149" s="14"/>
      <c r="B7149" s="15">
        <v>46284.90164351852</v>
      </c>
      <c r="C7149" s="12">
        <v>0.0</v>
      </c>
    </row>
    <row r="7150" ht="15.75" customHeight="1">
      <c r="A7150" s="14"/>
      <c r="B7150" s="15">
        <v>46284.90136574074</v>
      </c>
      <c r="C7150" s="12">
        <v>1.0</v>
      </c>
    </row>
    <row r="7151" ht="15.75" customHeight="1">
      <c r="A7151" s="14"/>
      <c r="B7151" s="15">
        <v>46284.90133101852</v>
      </c>
      <c r="C7151" s="12">
        <v>1.0</v>
      </c>
    </row>
    <row r="7152" ht="15.75" customHeight="1">
      <c r="A7152" s="14"/>
      <c r="B7152" s="15">
        <v>46284.90127314815</v>
      </c>
      <c r="C7152" s="12">
        <v>1.0</v>
      </c>
    </row>
    <row r="7153" ht="15.75" customHeight="1">
      <c r="A7153" s="14"/>
      <c r="B7153" s="15">
        <v>46284.90096064815</v>
      </c>
      <c r="C7153" s="16"/>
    </row>
    <row r="7154" ht="15.75" customHeight="1">
      <c r="A7154" s="14"/>
      <c r="B7154" s="15">
        <v>46284.900821759256</v>
      </c>
      <c r="C7154" s="12">
        <v>1.0</v>
      </c>
    </row>
    <row r="7155" ht="15.75" customHeight="1">
      <c r="A7155" s="14"/>
      <c r="B7155" s="15">
        <v>46284.900289351855</v>
      </c>
      <c r="C7155" s="12">
        <v>1.0</v>
      </c>
    </row>
    <row r="7156" ht="15.75" customHeight="1">
      <c r="A7156" s="14"/>
      <c r="B7156" s="15">
        <v>46284.900034722225</v>
      </c>
      <c r="C7156" s="12">
        <v>1.0</v>
      </c>
    </row>
    <row r="7157" ht="15.75" customHeight="1">
      <c r="A7157" s="14"/>
      <c r="B7157" s="15">
        <v>46284.89917824074</v>
      </c>
      <c r="C7157" s="12">
        <v>1.0</v>
      </c>
    </row>
    <row r="7158" ht="15.75" customHeight="1">
      <c r="A7158" s="14"/>
      <c r="B7158" s="15">
        <v>46284.89884259259</v>
      </c>
      <c r="C7158" s="12">
        <v>1.0</v>
      </c>
    </row>
    <row r="7159" ht="15.75" customHeight="1">
      <c r="A7159" s="14"/>
      <c r="B7159" s="15">
        <v>46284.89864583333</v>
      </c>
      <c r="C7159" s="12">
        <v>1.0</v>
      </c>
    </row>
    <row r="7160" ht="15.75" customHeight="1">
      <c r="A7160" s="14"/>
      <c r="B7160" s="15">
        <v>46284.898622685185</v>
      </c>
      <c r="C7160" s="12">
        <v>1.0</v>
      </c>
    </row>
    <row r="7161" ht="15.75" customHeight="1">
      <c r="A7161" s="14"/>
      <c r="B7161" s="15">
        <v>46284.8984375</v>
      </c>
      <c r="C7161" s="12">
        <v>1.0</v>
      </c>
    </row>
    <row r="7162" ht="15.75" customHeight="1">
      <c r="A7162" s="14"/>
      <c r="B7162" s="15">
        <v>46284.89828703704</v>
      </c>
      <c r="C7162" s="12">
        <v>1.0</v>
      </c>
    </row>
    <row r="7163" ht="15.75" customHeight="1">
      <c r="A7163" s="14"/>
      <c r="B7163" s="15">
        <v>46284.898252314815</v>
      </c>
      <c r="C7163" s="12">
        <v>1.0</v>
      </c>
    </row>
    <row r="7164" ht="15.75" customHeight="1">
      <c r="A7164" s="14"/>
      <c r="B7164" s="15">
        <v>46284.89821759259</v>
      </c>
      <c r="C7164" s="12">
        <v>1.0</v>
      </c>
    </row>
    <row r="7165" ht="15.75" customHeight="1">
      <c r="A7165" s="14"/>
      <c r="B7165" s="15">
        <v>46284.8981712963</v>
      </c>
      <c r="C7165" s="12">
        <v>1.0</v>
      </c>
    </row>
    <row r="7166" ht="15.75" customHeight="1">
      <c r="A7166" s="14"/>
      <c r="B7166" s="15">
        <v>46284.898043981484</v>
      </c>
      <c r="C7166" s="12">
        <v>0.5</v>
      </c>
    </row>
    <row r="7167" ht="15.75" customHeight="1">
      <c r="A7167" s="14"/>
      <c r="B7167" s="15">
        <v>46284.897685185184</v>
      </c>
      <c r="C7167" s="12">
        <v>1.0</v>
      </c>
    </row>
    <row r="7168" ht="15.75" customHeight="1">
      <c r="A7168" s="14"/>
      <c r="B7168" s="15">
        <v>46284.89758101852</v>
      </c>
      <c r="C7168" s="12">
        <v>1.0</v>
      </c>
    </row>
    <row r="7169" ht="15.75" customHeight="1">
      <c r="A7169" s="14"/>
      <c r="B7169" s="15">
        <v>46284.89637731481</v>
      </c>
      <c r="C7169" s="12">
        <v>1.0</v>
      </c>
    </row>
    <row r="7170" ht="15.75" customHeight="1">
      <c r="A7170" s="14"/>
      <c r="B7170" s="15">
        <v>46284.89627314815</v>
      </c>
      <c r="C7170" s="12">
        <v>1.0</v>
      </c>
    </row>
    <row r="7171" ht="15.75" customHeight="1">
      <c r="A7171" s="14"/>
      <c r="B7171" s="15">
        <v>46284.89533564815</v>
      </c>
      <c r="C7171" s="12">
        <v>1.0</v>
      </c>
    </row>
    <row r="7172" ht="15.75" customHeight="1">
      <c r="A7172" s="14"/>
      <c r="B7172" s="15">
        <v>46284.89527777778</v>
      </c>
      <c r="C7172" s="12">
        <v>1.0</v>
      </c>
    </row>
    <row r="7173" ht="15.75" customHeight="1">
      <c r="A7173" s="14"/>
      <c r="B7173" s="15">
        <v>46284.895219907405</v>
      </c>
      <c r="C7173" s="12">
        <v>1.0</v>
      </c>
    </row>
    <row r="7174" ht="15.75" customHeight="1">
      <c r="A7174" s="14"/>
      <c r="B7174" s="15">
        <v>46284.89512731481</v>
      </c>
      <c r="C7174" s="12">
        <v>1.0</v>
      </c>
    </row>
    <row r="7175" ht="15.75" customHeight="1">
      <c r="A7175" s="14"/>
      <c r="B7175" s="15">
        <v>46284.895104166666</v>
      </c>
      <c r="C7175" s="12">
        <v>1.0</v>
      </c>
    </row>
    <row r="7176" ht="15.75" customHeight="1">
      <c r="A7176" s="14"/>
      <c r="B7176" s="15">
        <v>46284.89508101852</v>
      </c>
      <c r="C7176" s="12">
        <v>1.0</v>
      </c>
    </row>
    <row r="7177" ht="15.75" customHeight="1">
      <c r="A7177" s="14"/>
      <c r="B7177" s="15">
        <v>46284.894895833335</v>
      </c>
      <c r="C7177" s="12">
        <v>1.0</v>
      </c>
    </row>
    <row r="7178" ht="15.75" customHeight="1">
      <c r="A7178" s="14"/>
      <c r="B7178" s="15">
        <v>46284.894537037035</v>
      </c>
      <c r="C7178" s="12">
        <v>1.0</v>
      </c>
    </row>
    <row r="7179" ht="15.75" customHeight="1">
      <c r="A7179" s="14"/>
      <c r="B7179" s="15">
        <v>46284.89425925926</v>
      </c>
      <c r="C7179" s="12">
        <v>1.0</v>
      </c>
    </row>
    <row r="7180" ht="15.75" customHeight="1">
      <c r="A7180" s="14"/>
      <c r="B7180" s="15">
        <v>46284.893159722225</v>
      </c>
      <c r="C7180" s="12">
        <v>1.0</v>
      </c>
    </row>
    <row r="7181" ht="15.75" customHeight="1">
      <c r="A7181" s="14"/>
      <c r="B7181" s="15">
        <v>46284.892858796295</v>
      </c>
      <c r="C7181" s="12">
        <v>1.0</v>
      </c>
    </row>
    <row r="7182" ht="15.75" customHeight="1">
      <c r="A7182" s="14"/>
      <c r="B7182" s="15">
        <v>46284.88884259259</v>
      </c>
      <c r="C7182" s="12">
        <v>1.0</v>
      </c>
    </row>
    <row r="7183" ht="15.75" customHeight="1">
      <c r="A7183" s="14"/>
      <c r="B7183" s="15">
        <v>46284.888703703706</v>
      </c>
      <c r="C7183" s="12">
        <v>1.0</v>
      </c>
    </row>
    <row r="7184" ht="15.75" customHeight="1">
      <c r="A7184" s="14"/>
      <c r="B7184" s="15">
        <v>46284.88849537037</v>
      </c>
      <c r="C7184" s="12">
        <v>1.0</v>
      </c>
    </row>
    <row r="7185" ht="15.75" customHeight="1">
      <c r="A7185" s="14"/>
      <c r="B7185" s="15">
        <v>46284.88728009259</v>
      </c>
      <c r="C7185" s="12">
        <v>1.0</v>
      </c>
    </row>
    <row r="7186" ht="15.75" customHeight="1">
      <c r="A7186" s="14"/>
      <c r="B7186" s="15">
        <v>46284.88528935185</v>
      </c>
      <c r="C7186" s="12">
        <v>1.0</v>
      </c>
    </row>
    <row r="7187" ht="15.75" customHeight="1">
      <c r="A7187" s="14"/>
      <c r="B7187" s="15">
        <v>46284.88076388889</v>
      </c>
      <c r="C7187" s="12">
        <v>0.0</v>
      </c>
    </row>
    <row r="7188" ht="15.75" customHeight="1">
      <c r="A7188" s="14"/>
      <c r="B7188" s="15">
        <v>46284.877546296295</v>
      </c>
      <c r="C7188" s="12">
        <v>0.0</v>
      </c>
    </row>
    <row r="7189" ht="15.75" customHeight="1">
      <c r="A7189" s="14"/>
      <c r="B7189" s="15">
        <v>46284.8768287037</v>
      </c>
      <c r="C7189" s="12">
        <v>1.0</v>
      </c>
    </row>
    <row r="7190" ht="15.75" customHeight="1">
      <c r="A7190" s="14"/>
      <c r="B7190" s="15">
        <v>46284.87472222222</v>
      </c>
      <c r="C7190" s="16"/>
    </row>
    <row r="7191" ht="15.75" customHeight="1">
      <c r="A7191" s="14"/>
      <c r="B7191" s="15">
        <v>46284.87466435185</v>
      </c>
      <c r="C7191" s="12">
        <v>1.0</v>
      </c>
    </row>
    <row r="7192" ht="15.75" customHeight="1">
      <c r="A7192" s="14"/>
      <c r="B7192" s="15">
        <v>46284.87462962963</v>
      </c>
      <c r="C7192" s="12">
        <v>1.0</v>
      </c>
    </row>
    <row r="7193" ht="15.75" customHeight="1">
      <c r="A7193" s="14"/>
      <c r="B7193" s="15">
        <v>46284.874548611115</v>
      </c>
      <c r="C7193" s="12">
        <v>1.0</v>
      </c>
    </row>
    <row r="7194" ht="15.75" customHeight="1">
      <c r="A7194" s="14"/>
      <c r="B7194" s="15">
        <v>46284.87447916667</v>
      </c>
      <c r="C7194" s="12">
        <v>0.0</v>
      </c>
    </row>
    <row r="7195" ht="15.75" customHeight="1">
      <c r="A7195" s="14"/>
      <c r="B7195" s="15">
        <v>46284.87435185185</v>
      </c>
      <c r="C7195" s="12">
        <v>1.0</v>
      </c>
    </row>
    <row r="7196" ht="15.75" customHeight="1">
      <c r="A7196" s="14"/>
      <c r="B7196" s="15">
        <v>46284.874236111114</v>
      </c>
      <c r="C7196" s="12">
        <v>1.0</v>
      </c>
    </row>
    <row r="7197" ht="15.75" customHeight="1">
      <c r="A7197" s="14"/>
      <c r="B7197" s="15">
        <v>46284.87414351852</v>
      </c>
      <c r="C7197" s="12">
        <v>1.0</v>
      </c>
    </row>
    <row r="7198" ht="15.75" customHeight="1">
      <c r="A7198" s="14"/>
      <c r="B7198" s="15">
        <v>46284.874074074076</v>
      </c>
      <c r="C7198" s="12">
        <v>1.0</v>
      </c>
    </row>
    <row r="7199" ht="15.75" customHeight="1">
      <c r="A7199" s="14"/>
      <c r="B7199" s="15">
        <v>46284.87403935185</v>
      </c>
      <c r="C7199" s="12">
        <v>1.0</v>
      </c>
    </row>
    <row r="7200" ht="15.75" customHeight="1">
      <c r="A7200" s="14"/>
      <c r="B7200" s="15">
        <v>46284.87401620371</v>
      </c>
      <c r="C7200" s="12">
        <v>1.0</v>
      </c>
    </row>
    <row r="7201" ht="15.75" customHeight="1">
      <c r="A7201" s="14"/>
      <c r="B7201" s="15">
        <v>46284.87400462963</v>
      </c>
      <c r="C7201" s="12">
        <v>1.0</v>
      </c>
    </row>
    <row r="7202" ht="15.75" customHeight="1">
      <c r="A7202" s="14"/>
      <c r="B7202" s="15">
        <v>46284.87398148148</v>
      </c>
      <c r="C7202" s="12">
        <v>1.0</v>
      </c>
    </row>
    <row r="7203" ht="15.75" customHeight="1">
      <c r="A7203" s="14"/>
      <c r="B7203" s="15">
        <v>46284.87395833333</v>
      </c>
      <c r="C7203" s="12">
        <v>1.0</v>
      </c>
    </row>
    <row r="7204" ht="15.75" customHeight="1">
      <c r="A7204" s="14"/>
      <c r="B7204" s="15">
        <v>46284.87336805555</v>
      </c>
      <c r="C7204" s="12">
        <v>1.0</v>
      </c>
    </row>
    <row r="7205" ht="15.75" customHeight="1">
      <c r="A7205" s="14"/>
      <c r="B7205" s="15">
        <v>46284.87260416667</v>
      </c>
      <c r="C7205" s="12">
        <v>0.0</v>
      </c>
    </row>
    <row r="7206" ht="15.75" customHeight="1">
      <c r="A7206" s="14"/>
      <c r="B7206" s="15">
        <v>46284.87152777778</v>
      </c>
      <c r="C7206" s="16"/>
    </row>
    <row r="7207" ht="15.75" customHeight="1">
      <c r="A7207" s="14"/>
      <c r="B7207" s="15">
        <v>46284.87130787037</v>
      </c>
      <c r="C7207" s="12">
        <v>0.0</v>
      </c>
    </row>
    <row r="7208" ht="15.75" customHeight="1">
      <c r="A7208" s="14"/>
      <c r="B7208" s="15">
        <v>46284.87056712963</v>
      </c>
      <c r="C7208" s="12">
        <v>1.0</v>
      </c>
    </row>
    <row r="7209" ht="15.75" customHeight="1">
      <c r="A7209" s="14"/>
      <c r="B7209" s="15">
        <v>46284.86849537037</v>
      </c>
      <c r="C7209" s="12">
        <v>1.0</v>
      </c>
    </row>
    <row r="7210" ht="15.75" customHeight="1">
      <c r="A7210" s="14"/>
      <c r="B7210" s="15">
        <v>46284.86798611111</v>
      </c>
      <c r="C7210" s="12">
        <v>1.0</v>
      </c>
    </row>
    <row r="7211" ht="15.75" customHeight="1">
      <c r="A7211" s="14"/>
      <c r="B7211" s="15">
        <v>46284.86771990741</v>
      </c>
      <c r="C7211" s="12">
        <v>1.0</v>
      </c>
    </row>
    <row r="7212" ht="15.75" customHeight="1">
      <c r="A7212" s="14"/>
      <c r="B7212" s="15">
        <v>46284.86736111111</v>
      </c>
      <c r="C7212" s="12">
        <v>1.0</v>
      </c>
    </row>
    <row r="7213" ht="15.75" customHeight="1">
      <c r="A7213" s="14"/>
      <c r="B7213" s="15">
        <v>46284.86733796296</v>
      </c>
      <c r="C7213" s="12">
        <v>1.0</v>
      </c>
    </row>
    <row r="7214" ht="15.75" customHeight="1">
      <c r="A7214" s="14"/>
      <c r="B7214" s="15">
        <v>46284.8666087963</v>
      </c>
      <c r="C7214" s="12">
        <v>0.0</v>
      </c>
    </row>
    <row r="7215" ht="15.75" customHeight="1">
      <c r="A7215" s="14"/>
      <c r="B7215" s="15">
        <v>46284.8662962963</v>
      </c>
      <c r="C7215" s="12">
        <v>1.0</v>
      </c>
    </row>
    <row r="7216" ht="15.75" customHeight="1">
      <c r="A7216" s="14"/>
      <c r="B7216" s="15">
        <v>46284.8659375</v>
      </c>
      <c r="C7216" s="12">
        <v>0.0</v>
      </c>
    </row>
    <row r="7217" ht="15.75" customHeight="1">
      <c r="A7217" s="14"/>
      <c r="B7217" s="15">
        <v>46284.86591435185</v>
      </c>
      <c r="C7217" s="12">
        <v>1.0</v>
      </c>
    </row>
    <row r="7218" ht="15.75" customHeight="1">
      <c r="A7218" s="14"/>
      <c r="B7218" s="15">
        <v>46284.86550925926</v>
      </c>
      <c r="C7218" s="12">
        <v>1.0</v>
      </c>
    </row>
    <row r="7219" ht="15.75" customHeight="1">
      <c r="A7219" s="14"/>
      <c r="B7219" s="15">
        <v>46284.86471064815</v>
      </c>
      <c r="C7219" s="12">
        <v>1.0</v>
      </c>
    </row>
    <row r="7220" ht="15.75" customHeight="1">
      <c r="A7220" s="14"/>
      <c r="B7220" s="15">
        <v>46284.864583333336</v>
      </c>
      <c r="C7220" s="16"/>
    </row>
    <row r="7221" ht="15.75" customHeight="1">
      <c r="A7221" s="14"/>
      <c r="B7221" s="15">
        <v>46284.863032407404</v>
      </c>
      <c r="C7221" s="16"/>
    </row>
    <row r="7222" ht="15.75" customHeight="1">
      <c r="A7222" s="14"/>
      <c r="B7222" s="15">
        <v>46284.86275462963</v>
      </c>
      <c r="C7222" s="12">
        <v>1.0</v>
      </c>
    </row>
    <row r="7223" ht="15.75" customHeight="1">
      <c r="A7223" s="14"/>
      <c r="B7223" s="15">
        <v>46284.862604166665</v>
      </c>
      <c r="C7223" s="12">
        <v>1.0</v>
      </c>
    </row>
    <row r="7224" ht="15.75" customHeight="1">
      <c r="A7224" s="14"/>
      <c r="B7224" s="15">
        <v>46284.86253472222</v>
      </c>
      <c r="C7224" s="12">
        <v>1.0</v>
      </c>
    </row>
    <row r="7225" ht="15.75" customHeight="1">
      <c r="A7225" s="14"/>
      <c r="B7225" s="15">
        <v>46284.862349537034</v>
      </c>
      <c r="C7225" s="12">
        <v>1.0</v>
      </c>
    </row>
    <row r="7226" ht="15.75" customHeight="1">
      <c r="A7226" s="14"/>
      <c r="B7226" s="15">
        <v>46284.86179398148</v>
      </c>
      <c r="C7226" s="12">
        <v>1.0</v>
      </c>
    </row>
    <row r="7227" ht="15.75" customHeight="1">
      <c r="A7227" s="14"/>
      <c r="B7227" s="15">
        <v>46284.86079861111</v>
      </c>
      <c r="C7227" s="12">
        <v>1.0</v>
      </c>
    </row>
    <row r="7228" ht="15.75" customHeight="1">
      <c r="A7228" s="14"/>
      <c r="B7228" s="15">
        <v>46284.8602662037</v>
      </c>
      <c r="C7228" s="16"/>
    </row>
    <row r="7229" ht="15.75" customHeight="1">
      <c r="A7229" s="14"/>
      <c r="B7229" s="15">
        <v>46284.858449074076</v>
      </c>
      <c r="C7229" s="12">
        <v>1.0</v>
      </c>
    </row>
    <row r="7230" ht="15.75" customHeight="1">
      <c r="A7230" s="14"/>
      <c r="B7230" s="15">
        <v>46284.85821759259</v>
      </c>
      <c r="C7230" s="16"/>
    </row>
    <row r="7231" ht="15.75" customHeight="1">
      <c r="A7231" s="14"/>
      <c r="B7231" s="15">
        <v>46284.856770833336</v>
      </c>
      <c r="C7231" s="12">
        <v>1.0</v>
      </c>
    </row>
    <row r="7232" ht="15.75" customHeight="1">
      <c r="A7232" s="14"/>
      <c r="B7232" s="15">
        <v>46284.85616898148</v>
      </c>
      <c r="C7232" s="12">
        <v>1.0</v>
      </c>
    </row>
    <row r="7233" ht="15.75" customHeight="1">
      <c r="A7233" s="14"/>
      <c r="B7233" s="15">
        <v>46284.85600694444</v>
      </c>
      <c r="C7233" s="12">
        <v>1.0</v>
      </c>
    </row>
    <row r="7234" ht="15.75" customHeight="1">
      <c r="A7234" s="14"/>
      <c r="B7234" s="15">
        <v>46284.85414351852</v>
      </c>
      <c r="C7234" s="12">
        <v>1.0</v>
      </c>
    </row>
    <row r="7235" ht="15.75" customHeight="1">
      <c r="A7235" s="14"/>
      <c r="B7235" s="15">
        <v>46284.85071759259</v>
      </c>
      <c r="C7235" s="16"/>
    </row>
    <row r="7236" ht="15.75" customHeight="1">
      <c r="A7236" s="14"/>
      <c r="B7236" s="15">
        <v>46284.85054398148</v>
      </c>
      <c r="C7236" s="12">
        <v>0.0</v>
      </c>
    </row>
    <row r="7237" ht="15.75" customHeight="1">
      <c r="A7237" s="14"/>
      <c r="B7237" s="15">
        <v>46284.85018518518</v>
      </c>
      <c r="C7237" s="12">
        <v>1.0</v>
      </c>
    </row>
    <row r="7238" ht="15.75" customHeight="1">
      <c r="A7238" s="14"/>
      <c r="B7238" s="15">
        <v>46284.85008101852</v>
      </c>
      <c r="C7238" s="12">
        <v>1.0</v>
      </c>
    </row>
    <row r="7239" ht="15.75" customHeight="1">
      <c r="A7239" s="14"/>
      <c r="B7239" s="15">
        <v>46284.849594907406</v>
      </c>
      <c r="C7239" s="12">
        <v>1.0</v>
      </c>
    </row>
    <row r="7240" ht="15.75" customHeight="1">
      <c r="A7240" s="14"/>
      <c r="B7240" s="15">
        <v>46284.84951388889</v>
      </c>
      <c r="C7240" s="12">
        <v>1.0</v>
      </c>
    </row>
    <row r="7241" ht="15.75" customHeight="1">
      <c r="A7241" s="14"/>
      <c r="B7241" s="15">
        <v>46284.8491087963</v>
      </c>
      <c r="C7241" s="12">
        <v>1.0</v>
      </c>
    </row>
    <row r="7242" ht="15.75" customHeight="1">
      <c r="A7242" s="14"/>
      <c r="B7242" s="15">
        <v>46284.849027777775</v>
      </c>
      <c r="C7242" s="12">
        <v>1.0</v>
      </c>
    </row>
    <row r="7243" ht="15.75" customHeight="1">
      <c r="A7243" s="14"/>
      <c r="B7243" s="15">
        <v>46284.849016203705</v>
      </c>
      <c r="C7243" s="12">
        <v>1.0</v>
      </c>
    </row>
    <row r="7244" ht="15.75" customHeight="1">
      <c r="A7244" s="14"/>
      <c r="B7244" s="15">
        <v>46284.848958333336</v>
      </c>
      <c r="C7244" s="12">
        <v>1.0</v>
      </c>
    </row>
    <row r="7245" ht="15.75" customHeight="1">
      <c r="A7245" s="14"/>
      <c r="B7245" s="15">
        <v>46284.848449074074</v>
      </c>
      <c r="C7245" s="12">
        <v>1.0</v>
      </c>
    </row>
    <row r="7246" ht="15.75" customHeight="1">
      <c r="A7246" s="14"/>
      <c r="B7246" s="15">
        <v>46284.848391203705</v>
      </c>
      <c r="C7246" s="12">
        <v>1.0</v>
      </c>
    </row>
    <row r="7247" ht="15.75" customHeight="1">
      <c r="A7247" s="14"/>
      <c r="B7247" s="15">
        <v>46284.84826388889</v>
      </c>
      <c r="C7247" s="12">
        <v>1.0</v>
      </c>
    </row>
    <row r="7248" ht="15.75" customHeight="1">
      <c r="A7248" s="14"/>
      <c r="B7248" s="15">
        <v>46284.847719907404</v>
      </c>
      <c r="C7248" s="12">
        <v>1.0</v>
      </c>
    </row>
    <row r="7249" ht="15.75" customHeight="1">
      <c r="A7249" s="14"/>
      <c r="B7249" s="15">
        <v>46284.84746527778</v>
      </c>
      <c r="C7249" s="12">
        <v>1.0</v>
      </c>
    </row>
    <row r="7250" ht="15.75" customHeight="1">
      <c r="A7250" s="14"/>
      <c r="B7250" s="15">
        <v>46284.847453703704</v>
      </c>
      <c r="C7250" s="12">
        <v>1.0</v>
      </c>
    </row>
    <row r="7251" ht="15.75" customHeight="1">
      <c r="A7251" s="14"/>
      <c r="B7251" s="15">
        <v>46284.846712962964</v>
      </c>
      <c r="C7251" s="12">
        <v>1.0</v>
      </c>
    </row>
    <row r="7252" ht="15.75" customHeight="1">
      <c r="A7252" s="14"/>
      <c r="B7252" s="15">
        <v>46284.84554398148</v>
      </c>
      <c r="C7252" s="12">
        <v>1.0</v>
      </c>
    </row>
    <row r="7253" ht="15.75" customHeight="1">
      <c r="A7253" s="14"/>
      <c r="B7253" s="15">
        <v>46284.84415509259</v>
      </c>
      <c r="C7253" s="12">
        <v>1.0</v>
      </c>
    </row>
    <row r="7254" ht="15.75" customHeight="1">
      <c r="A7254" s="14"/>
      <c r="B7254" s="15">
        <v>46284.84408564815</v>
      </c>
      <c r="C7254" s="12">
        <v>0.0</v>
      </c>
    </row>
    <row r="7255" ht="15.75" customHeight="1">
      <c r="A7255" s="14"/>
      <c r="B7255" s="15">
        <v>46284.84359953704</v>
      </c>
      <c r="C7255" s="12">
        <v>0.0</v>
      </c>
    </row>
    <row r="7256" ht="15.75" customHeight="1">
      <c r="A7256" s="14"/>
      <c r="B7256" s="15">
        <v>46284.84340277778</v>
      </c>
      <c r="C7256" s="12">
        <v>1.0</v>
      </c>
    </row>
    <row r="7257" ht="15.75" customHeight="1">
      <c r="A7257" s="14"/>
      <c r="B7257" s="15">
        <v>46284.843194444446</v>
      </c>
      <c r="C7257" s="12">
        <v>1.0</v>
      </c>
    </row>
    <row r="7258" ht="15.75" customHeight="1">
      <c r="A7258" s="14"/>
      <c r="B7258" s="15">
        <v>46284.84291666667</v>
      </c>
      <c r="C7258" s="12">
        <v>1.0</v>
      </c>
    </row>
    <row r="7259" ht="15.75" customHeight="1">
      <c r="A7259" s="14"/>
      <c r="B7259" s="15">
        <v>46284.84287037037</v>
      </c>
      <c r="C7259" s="12">
        <v>1.0</v>
      </c>
    </row>
    <row r="7260" ht="15.75" customHeight="1">
      <c r="A7260" s="14"/>
      <c r="B7260" s="15">
        <v>46284.842835648145</v>
      </c>
      <c r="C7260" s="12">
        <v>0.0</v>
      </c>
    </row>
    <row r="7261" ht="15.75" customHeight="1">
      <c r="A7261" s="14"/>
      <c r="B7261" s="15">
        <v>46284.84280092592</v>
      </c>
      <c r="C7261" s="12">
        <v>1.0</v>
      </c>
    </row>
    <row r="7262" ht="15.75" customHeight="1">
      <c r="A7262" s="14"/>
      <c r="B7262" s="15">
        <v>46284.84260416667</v>
      </c>
      <c r="C7262" s="12">
        <v>1.0</v>
      </c>
    </row>
    <row r="7263" ht="15.75" customHeight="1">
      <c r="A7263" s="14"/>
      <c r="B7263" s="15">
        <v>46284.84240740741</v>
      </c>
      <c r="C7263" s="12">
        <v>1.0</v>
      </c>
    </row>
    <row r="7264" ht="15.75" customHeight="1">
      <c r="A7264" s="14"/>
      <c r="B7264" s="15">
        <v>46284.84207175926</v>
      </c>
      <c r="C7264" s="12">
        <v>0.5</v>
      </c>
    </row>
    <row r="7265" ht="15.75" customHeight="1">
      <c r="A7265" s="14"/>
      <c r="B7265" s="15">
        <v>46284.84202546296</v>
      </c>
      <c r="C7265" s="12">
        <v>1.0</v>
      </c>
    </row>
    <row r="7266" ht="15.75" customHeight="1">
      <c r="A7266" s="14"/>
      <c r="B7266" s="15">
        <v>46284.841574074075</v>
      </c>
      <c r="C7266" s="12">
        <v>1.0</v>
      </c>
    </row>
    <row r="7267" ht="15.75" customHeight="1">
      <c r="A7267" s="14"/>
      <c r="B7267" s="15">
        <v>46284.84138888889</v>
      </c>
      <c r="C7267" s="12">
        <v>1.0</v>
      </c>
    </row>
    <row r="7268" ht="15.75" customHeight="1">
      <c r="A7268" s="14"/>
      <c r="B7268" s="15">
        <v>46284.84103009259</v>
      </c>
      <c r="C7268" s="12">
        <v>1.0</v>
      </c>
    </row>
    <row r="7269" ht="15.75" customHeight="1">
      <c r="A7269" s="14"/>
      <c r="B7269" s="15">
        <v>46284.84076388889</v>
      </c>
      <c r="C7269" s="12">
        <v>1.0</v>
      </c>
    </row>
    <row r="7270" ht="15.75" customHeight="1">
      <c r="A7270" s="14"/>
      <c r="B7270" s="15">
        <v>46284.840729166666</v>
      </c>
      <c r="C7270" s="12">
        <v>1.0</v>
      </c>
    </row>
    <row r="7271" ht="15.75" customHeight="1">
      <c r="A7271" s="14"/>
      <c r="B7271" s="15">
        <v>46284.84071759259</v>
      </c>
      <c r="C7271" s="12">
        <v>1.0</v>
      </c>
    </row>
    <row r="7272" ht="15.75" customHeight="1">
      <c r="A7272" s="14"/>
      <c r="B7272" s="15">
        <v>46284.840636574074</v>
      </c>
      <c r="C7272" s="12">
        <v>1.0</v>
      </c>
    </row>
    <row r="7273" ht="15.75" customHeight="1">
      <c r="A7273" s="14"/>
      <c r="B7273" s="15">
        <v>46284.840520833335</v>
      </c>
      <c r="C7273" s="12">
        <v>0.0</v>
      </c>
    </row>
    <row r="7274" ht="15.75" customHeight="1">
      <c r="A7274" s="14"/>
      <c r="B7274" s="15">
        <v>46284.84028935185</v>
      </c>
      <c r="C7274" s="12">
        <v>1.0</v>
      </c>
    </row>
    <row r="7275" ht="15.75" customHeight="1">
      <c r="A7275" s="14"/>
      <c r="B7275" s="15">
        <v>46284.83967592593</v>
      </c>
      <c r="C7275" s="12">
        <v>1.0</v>
      </c>
    </row>
    <row r="7276" ht="15.75" customHeight="1">
      <c r="A7276" s="14"/>
      <c r="B7276" s="15">
        <v>46284.839641203704</v>
      </c>
      <c r="C7276" s="12">
        <v>1.0</v>
      </c>
    </row>
    <row r="7277" ht="15.75" customHeight="1">
      <c r="A7277" s="14"/>
      <c r="B7277" s="15">
        <v>46284.83957175926</v>
      </c>
      <c r="C7277" s="12">
        <v>1.0</v>
      </c>
    </row>
    <row r="7278" ht="15.75" customHeight="1">
      <c r="A7278" s="14"/>
      <c r="B7278" s="15">
        <v>46284.839155092595</v>
      </c>
      <c r="C7278" s="12">
        <v>1.0</v>
      </c>
    </row>
    <row r="7279" ht="15.75" customHeight="1">
      <c r="A7279" s="14"/>
      <c r="B7279" s="15">
        <v>46284.8390162037</v>
      </c>
      <c r="C7279" s="12">
        <v>0.0</v>
      </c>
    </row>
    <row r="7280" ht="15.75" customHeight="1">
      <c r="A7280" s="14"/>
      <c r="B7280" s="15">
        <v>46284.838912037034</v>
      </c>
      <c r="C7280" s="12">
        <v>1.0</v>
      </c>
    </row>
    <row r="7281" ht="15.75" customHeight="1">
      <c r="A7281" s="14"/>
      <c r="B7281" s="15">
        <v>46284.83871527778</v>
      </c>
      <c r="C7281" s="12">
        <v>1.0</v>
      </c>
    </row>
    <row r="7282" ht="15.75" customHeight="1">
      <c r="A7282" s="14"/>
      <c r="B7282" s="15">
        <v>46284.838483796295</v>
      </c>
      <c r="C7282" s="12">
        <v>1.0</v>
      </c>
    </row>
    <row r="7283" ht="15.75" customHeight="1">
      <c r="A7283" s="14"/>
      <c r="B7283" s="15">
        <v>46284.83833333333</v>
      </c>
      <c r="C7283" s="12">
        <v>1.0</v>
      </c>
    </row>
    <row r="7284" ht="15.75" customHeight="1">
      <c r="A7284" s="14"/>
      <c r="B7284" s="15">
        <v>46284.837685185186</v>
      </c>
      <c r="C7284" s="12">
        <v>0.0</v>
      </c>
    </row>
    <row r="7285" ht="15.75" customHeight="1">
      <c r="A7285" s="14"/>
      <c r="B7285" s="15">
        <v>46284.83744212963</v>
      </c>
      <c r="C7285" s="12">
        <v>1.0</v>
      </c>
    </row>
    <row r="7286" ht="15.75" customHeight="1">
      <c r="A7286" s="14"/>
      <c r="B7286" s="15">
        <v>46284.83741898148</v>
      </c>
      <c r="C7286" s="12">
        <v>1.0</v>
      </c>
    </row>
    <row r="7287" ht="15.75" customHeight="1">
      <c r="A7287" s="14"/>
      <c r="B7287" s="15">
        <v>46284.83740740741</v>
      </c>
      <c r="C7287" s="12">
        <v>1.0</v>
      </c>
    </row>
    <row r="7288" ht="15.75" customHeight="1">
      <c r="A7288" s="14"/>
      <c r="B7288" s="15">
        <v>46284.83733796296</v>
      </c>
      <c r="C7288" s="12">
        <v>1.0</v>
      </c>
    </row>
    <row r="7289" ht="15.75" customHeight="1">
      <c r="A7289" s="14"/>
      <c r="B7289" s="15">
        <v>46284.83726851852</v>
      </c>
      <c r="C7289" s="12">
        <v>1.0</v>
      </c>
    </row>
    <row r="7290" ht="15.75" customHeight="1">
      <c r="A7290" s="14"/>
      <c r="B7290" s="15">
        <v>46284.837222222224</v>
      </c>
      <c r="C7290" s="12">
        <v>1.0</v>
      </c>
    </row>
    <row r="7291" ht="15.75" customHeight="1">
      <c r="A7291" s="14"/>
      <c r="B7291" s="15">
        <v>46284.836863425924</v>
      </c>
      <c r="C7291" s="12">
        <v>1.0</v>
      </c>
    </row>
    <row r="7292" ht="15.75" customHeight="1">
      <c r="A7292" s="14"/>
      <c r="B7292" s="15">
        <v>46284.83681712963</v>
      </c>
      <c r="C7292" s="12">
        <v>1.0</v>
      </c>
    </row>
    <row r="7293" ht="15.75" customHeight="1">
      <c r="A7293" s="14"/>
      <c r="B7293" s="15">
        <v>46284.836747685185</v>
      </c>
      <c r="C7293" s="12">
        <v>1.0</v>
      </c>
    </row>
    <row r="7294" ht="15.75" customHeight="1">
      <c r="A7294" s="14"/>
      <c r="B7294" s="15">
        <v>46284.83652777778</v>
      </c>
      <c r="C7294" s="12">
        <v>1.0</v>
      </c>
    </row>
    <row r="7295" ht="15.75" customHeight="1">
      <c r="A7295" s="14"/>
      <c r="B7295" s="15">
        <v>46284.83578703704</v>
      </c>
      <c r="C7295" s="12">
        <v>1.0</v>
      </c>
    </row>
    <row r="7296" ht="15.75" customHeight="1">
      <c r="A7296" s="14"/>
      <c r="B7296" s="15">
        <v>46284.835752314815</v>
      </c>
      <c r="C7296" s="12">
        <v>1.0</v>
      </c>
    </row>
    <row r="7297" ht="15.75" customHeight="1">
      <c r="A7297" s="14"/>
      <c r="B7297" s="15">
        <v>46284.83561342592</v>
      </c>
      <c r="C7297" s="12">
        <v>1.0</v>
      </c>
    </row>
    <row r="7298" ht="15.75" customHeight="1">
      <c r="A7298" s="14"/>
      <c r="B7298" s="15">
        <v>46284.835486111115</v>
      </c>
      <c r="C7298" s="12">
        <v>0.666666666666</v>
      </c>
    </row>
    <row r="7299" ht="15.75" customHeight="1">
      <c r="A7299" s="14"/>
      <c r="B7299" s="15">
        <v>46284.83491898148</v>
      </c>
      <c r="C7299" s="12">
        <v>1.0</v>
      </c>
    </row>
    <row r="7300" ht="15.75" customHeight="1">
      <c r="A7300" s="14"/>
      <c r="B7300" s="15">
        <v>46284.8347337963</v>
      </c>
      <c r="C7300" s="12">
        <v>1.0</v>
      </c>
    </row>
    <row r="7301" ht="15.75" customHeight="1">
      <c r="A7301" s="14"/>
      <c r="B7301" s="15">
        <v>46284.83460648148</v>
      </c>
      <c r="C7301" s="12">
        <v>1.0</v>
      </c>
    </row>
    <row r="7302" ht="15.75" customHeight="1">
      <c r="A7302" s="14"/>
      <c r="B7302" s="15">
        <v>46284.834340277775</v>
      </c>
      <c r="C7302" s="12">
        <v>1.0</v>
      </c>
    </row>
    <row r="7303" ht="15.75" customHeight="1">
      <c r="A7303" s="14"/>
      <c r="B7303" s="15">
        <v>46284.83431712963</v>
      </c>
      <c r="C7303" s="12">
        <v>1.0</v>
      </c>
    </row>
    <row r="7304" ht="15.75" customHeight="1">
      <c r="A7304" s="14"/>
      <c r="B7304" s="15">
        <v>46284.833703703705</v>
      </c>
      <c r="C7304" s="12">
        <v>1.0</v>
      </c>
    </row>
    <row r="7305" ht="15.75" customHeight="1">
      <c r="A7305" s="14"/>
      <c r="B7305" s="15">
        <v>46284.833333333336</v>
      </c>
      <c r="C7305" s="12">
        <v>1.0</v>
      </c>
    </row>
    <row r="7306" ht="15.75" customHeight="1">
      <c r="A7306" s="14"/>
      <c r="B7306" s="15">
        <v>46284.83315972222</v>
      </c>
      <c r="C7306" s="12">
        <v>1.0</v>
      </c>
    </row>
    <row r="7307" ht="15.75" customHeight="1">
      <c r="A7307" s="14"/>
      <c r="B7307" s="15">
        <v>46284.832824074074</v>
      </c>
      <c r="C7307" s="12">
        <v>1.0</v>
      </c>
    </row>
    <row r="7308" ht="15.75" customHeight="1">
      <c r="A7308" s="14"/>
      <c r="B7308" s="15">
        <v>46284.83226851852</v>
      </c>
      <c r="C7308" s="12">
        <v>1.0</v>
      </c>
    </row>
    <row r="7309" ht="15.75" customHeight="1">
      <c r="A7309" s="14"/>
      <c r="B7309" s="15">
        <v>46284.83150462963</v>
      </c>
      <c r="C7309" s="12">
        <v>1.0</v>
      </c>
    </row>
    <row r="7310" ht="15.75" customHeight="1">
      <c r="A7310" s="14"/>
      <c r="B7310" s="15">
        <v>46284.83</v>
      </c>
      <c r="C7310" s="12">
        <v>0.0</v>
      </c>
    </row>
    <row r="7311" ht="15.75" customHeight="1">
      <c r="A7311" s="14"/>
      <c r="B7311" s="15">
        <v>46284.82813657408</v>
      </c>
      <c r="C7311" s="12">
        <v>0.0</v>
      </c>
    </row>
    <row r="7312" ht="15.75" customHeight="1">
      <c r="A7312" s="14"/>
      <c r="B7312" s="15">
        <v>46284.82798611111</v>
      </c>
      <c r="C7312" s="12">
        <v>1.0</v>
      </c>
    </row>
    <row r="7313" ht="15.75" customHeight="1">
      <c r="A7313" s="14"/>
      <c r="B7313" s="15">
        <v>46284.82792824074</v>
      </c>
      <c r="C7313" s="12">
        <v>1.0</v>
      </c>
    </row>
    <row r="7314" ht="15.75" customHeight="1">
      <c r="A7314" s="14"/>
      <c r="B7314" s="15">
        <v>46284.82778935185</v>
      </c>
      <c r="C7314" s="12">
        <v>0.0</v>
      </c>
    </row>
    <row r="7315" ht="15.75" customHeight="1">
      <c r="A7315" s="14"/>
      <c r="B7315" s="15">
        <v>46284.82760416667</v>
      </c>
      <c r="C7315" s="12">
        <v>1.0</v>
      </c>
    </row>
    <row r="7316" ht="15.75" customHeight="1">
      <c r="A7316" s="14"/>
      <c r="B7316" s="15">
        <v>46284.82755787037</v>
      </c>
      <c r="C7316" s="12">
        <v>0.0</v>
      </c>
    </row>
    <row r="7317" ht="15.75" customHeight="1">
      <c r="A7317" s="14"/>
      <c r="B7317" s="15">
        <v>46284.82717592592</v>
      </c>
      <c r="C7317" s="12">
        <v>1.0</v>
      </c>
    </row>
    <row r="7318" ht="15.75" customHeight="1">
      <c r="A7318" s="14"/>
      <c r="B7318" s="15">
        <v>46284.82697916667</v>
      </c>
      <c r="C7318" s="12">
        <v>0.0</v>
      </c>
    </row>
    <row r="7319" ht="15.75" customHeight="1">
      <c r="A7319" s="14"/>
      <c r="B7319" s="15">
        <v>46284.82675925926</v>
      </c>
      <c r="C7319" s="12">
        <v>0.0</v>
      </c>
    </row>
    <row r="7320" ht="15.75" customHeight="1">
      <c r="A7320" s="14"/>
      <c r="B7320" s="15">
        <v>46284.826319444444</v>
      </c>
      <c r="C7320" s="12">
        <v>1.0</v>
      </c>
    </row>
    <row r="7321" ht="15.75" customHeight="1">
      <c r="A7321" s="14"/>
      <c r="B7321" s="15">
        <v>46284.82582175926</v>
      </c>
      <c r="C7321" s="12">
        <v>1.0</v>
      </c>
    </row>
    <row r="7322" ht="15.75" customHeight="1">
      <c r="A7322" s="14"/>
      <c r="B7322" s="15">
        <v>46284.82549768518</v>
      </c>
      <c r="C7322" s="12">
        <v>1.0</v>
      </c>
    </row>
    <row r="7323" ht="15.75" customHeight="1">
      <c r="A7323" s="14"/>
      <c r="B7323" s="15">
        <v>46284.82493055556</v>
      </c>
      <c r="C7323" s="12">
        <v>1.0</v>
      </c>
    </row>
    <row r="7324" ht="15.75" customHeight="1">
      <c r="A7324" s="14"/>
      <c r="B7324" s="15">
        <v>46284.824895833335</v>
      </c>
      <c r="C7324" s="12">
        <v>1.0</v>
      </c>
    </row>
    <row r="7325" ht="15.75" customHeight="1">
      <c r="A7325" s="14"/>
      <c r="B7325" s="15">
        <v>46284.824837962966</v>
      </c>
      <c r="C7325" s="12">
        <v>1.0</v>
      </c>
    </row>
    <row r="7326" ht="15.75" customHeight="1">
      <c r="A7326" s="14"/>
      <c r="B7326" s="15">
        <v>46284.823969907404</v>
      </c>
      <c r="C7326" s="12">
        <v>1.0</v>
      </c>
    </row>
    <row r="7327" ht="15.75" customHeight="1">
      <c r="A7327" s="14"/>
      <c r="B7327" s="15">
        <v>46284.82363425926</v>
      </c>
      <c r="C7327" s="12">
        <v>0.0</v>
      </c>
    </row>
    <row r="7328" ht="15.75" customHeight="1">
      <c r="A7328" s="14"/>
      <c r="B7328" s="15">
        <v>46284.82289351852</v>
      </c>
      <c r="C7328" s="12">
        <v>1.0</v>
      </c>
    </row>
    <row r="7329" ht="15.75" customHeight="1">
      <c r="A7329" s="14"/>
      <c r="B7329" s="15">
        <v>46284.82283564815</v>
      </c>
      <c r="C7329" s="12">
        <v>1.0</v>
      </c>
    </row>
    <row r="7330" ht="15.75" customHeight="1">
      <c r="A7330" s="14"/>
      <c r="B7330" s="15">
        <v>46284.822696759256</v>
      </c>
      <c r="C7330" s="12">
        <v>1.0</v>
      </c>
    </row>
    <row r="7331" ht="15.75" customHeight="1">
      <c r="A7331" s="14"/>
      <c r="B7331" s="15">
        <v>46284.82166666666</v>
      </c>
      <c r="C7331" s="12">
        <v>1.0</v>
      </c>
    </row>
    <row r="7332" ht="15.75" customHeight="1">
      <c r="A7332" s="14"/>
      <c r="B7332" s="15">
        <v>46284.82134259259</v>
      </c>
      <c r="C7332" s="12">
        <v>0.0</v>
      </c>
    </row>
    <row r="7333" ht="15.75" customHeight="1">
      <c r="A7333" s="14"/>
      <c r="B7333" s="15">
        <v>46284.82133101852</v>
      </c>
      <c r="C7333" s="12">
        <v>1.0</v>
      </c>
    </row>
    <row r="7334" ht="15.75" customHeight="1">
      <c r="A7334" s="14"/>
      <c r="B7334" s="15">
        <v>46284.82131944445</v>
      </c>
      <c r="C7334" s="12">
        <v>1.0</v>
      </c>
    </row>
    <row r="7335" ht="15.75" customHeight="1">
      <c r="A7335" s="14"/>
      <c r="B7335" s="15">
        <v>46284.821284722224</v>
      </c>
      <c r="C7335" s="12">
        <v>1.0</v>
      </c>
    </row>
    <row r="7336" ht="15.75" customHeight="1">
      <c r="A7336" s="14"/>
      <c r="B7336" s="15">
        <v>46284.821226851855</v>
      </c>
      <c r="C7336" s="12">
        <v>0.0</v>
      </c>
    </row>
    <row r="7337" ht="15.75" customHeight="1">
      <c r="A7337" s="14"/>
      <c r="B7337" s="15">
        <v>46284.82104166667</v>
      </c>
      <c r="C7337" s="12">
        <v>1.0</v>
      </c>
    </row>
    <row r="7338" ht="15.75" customHeight="1">
      <c r="A7338" s="14"/>
      <c r="B7338" s="15">
        <v>46284.82047453704</v>
      </c>
      <c r="C7338" s="12">
        <v>1.0</v>
      </c>
    </row>
    <row r="7339" ht="15.75" customHeight="1">
      <c r="A7339" s="14"/>
      <c r="B7339" s="15">
        <v>46284.81974537037</v>
      </c>
      <c r="C7339" s="12">
        <v>1.0</v>
      </c>
    </row>
    <row r="7340" ht="15.75" customHeight="1">
      <c r="A7340" s="14"/>
      <c r="B7340" s="15">
        <v>46284.81972222222</v>
      </c>
      <c r="C7340" s="12">
        <v>1.0</v>
      </c>
    </row>
    <row r="7341" ht="15.75" customHeight="1">
      <c r="A7341" s="14"/>
      <c r="B7341" s="15">
        <v>46284.819699074076</v>
      </c>
      <c r="C7341" s="12">
        <v>1.0</v>
      </c>
    </row>
    <row r="7342" ht="15.75" customHeight="1">
      <c r="A7342" s="14"/>
      <c r="B7342" s="15">
        <v>46284.81961805555</v>
      </c>
      <c r="C7342" s="12">
        <v>1.0</v>
      </c>
    </row>
    <row r="7343" ht="15.75" customHeight="1">
      <c r="A7343" s="14"/>
      <c r="B7343" s="15">
        <v>46284.819606481484</v>
      </c>
      <c r="C7343" s="12">
        <v>1.0</v>
      </c>
    </row>
    <row r="7344" ht="15.75" customHeight="1">
      <c r="A7344" s="14"/>
      <c r="B7344" s="15">
        <v>46284.81958333333</v>
      </c>
      <c r="C7344" s="12">
        <v>1.0</v>
      </c>
    </row>
    <row r="7345" ht="15.75" customHeight="1">
      <c r="A7345" s="14"/>
      <c r="B7345" s="15">
        <v>46284.81945601852</v>
      </c>
      <c r="C7345" s="12">
        <v>1.0</v>
      </c>
    </row>
    <row r="7346" ht="15.75" customHeight="1">
      <c r="A7346" s="14"/>
      <c r="B7346" s="15">
        <v>46284.81878472222</v>
      </c>
      <c r="C7346" s="12">
        <v>1.0</v>
      </c>
    </row>
    <row r="7347" ht="15.75" customHeight="1">
      <c r="A7347" s="14"/>
      <c r="B7347" s="15">
        <v>46284.81859953704</v>
      </c>
      <c r="C7347" s="12">
        <v>1.0</v>
      </c>
    </row>
    <row r="7348" ht="15.75" customHeight="1">
      <c r="A7348" s="14"/>
      <c r="B7348" s="15">
        <v>46284.81818287037</v>
      </c>
      <c r="C7348" s="12">
        <v>1.0</v>
      </c>
    </row>
    <row r="7349" ht="15.75" customHeight="1">
      <c r="A7349" s="14"/>
      <c r="B7349" s="15">
        <v>46284.81784722222</v>
      </c>
      <c r="C7349" s="12">
        <v>1.0</v>
      </c>
    </row>
    <row r="7350" ht="15.75" customHeight="1">
      <c r="A7350" s="14"/>
      <c r="B7350" s="15">
        <v>46284.81730324074</v>
      </c>
      <c r="C7350" s="12">
        <v>0.0</v>
      </c>
    </row>
    <row r="7351" ht="15.75" customHeight="1">
      <c r="A7351" s="14"/>
      <c r="B7351" s="15">
        <v>46284.81721064815</v>
      </c>
      <c r="C7351" s="12">
        <v>0.0</v>
      </c>
    </row>
    <row r="7352" ht="15.75" customHeight="1">
      <c r="A7352" s="14"/>
      <c r="B7352" s="15">
        <v>46284.8171875</v>
      </c>
      <c r="C7352" s="12">
        <v>1.0</v>
      </c>
    </row>
    <row r="7353" ht="15.75" customHeight="1">
      <c r="A7353" s="14"/>
      <c r="B7353" s="15">
        <v>46284.81695601852</v>
      </c>
      <c r="C7353" s="12">
        <v>1.0</v>
      </c>
    </row>
    <row r="7354" ht="15.75" customHeight="1">
      <c r="A7354" s="14"/>
      <c r="B7354" s="15">
        <v>46284.816770833335</v>
      </c>
      <c r="C7354" s="12">
        <v>0.0</v>
      </c>
    </row>
    <row r="7355" ht="15.75" customHeight="1">
      <c r="A7355" s="14"/>
      <c r="B7355" s="15">
        <v>46284.816712962966</v>
      </c>
      <c r="C7355" s="12">
        <v>1.0</v>
      </c>
    </row>
    <row r="7356" ht="15.75" customHeight="1">
      <c r="A7356" s="14"/>
      <c r="B7356" s="15">
        <v>46284.81659722222</v>
      </c>
      <c r="C7356" s="12">
        <v>1.0</v>
      </c>
    </row>
    <row r="7357" ht="15.75" customHeight="1">
      <c r="A7357" s="14"/>
      <c r="B7357" s="15">
        <v>46284.816400462965</v>
      </c>
      <c r="C7357" s="12">
        <v>1.0</v>
      </c>
    </row>
    <row r="7358" ht="15.75" customHeight="1">
      <c r="A7358" s="14"/>
      <c r="B7358" s="15">
        <v>46284.81637731481</v>
      </c>
      <c r="C7358" s="12">
        <v>1.0</v>
      </c>
    </row>
    <row r="7359" ht="15.75" customHeight="1">
      <c r="A7359" s="14"/>
      <c r="B7359" s="15">
        <v>46284.81622685185</v>
      </c>
      <c r="C7359" s="12">
        <v>0.0</v>
      </c>
    </row>
    <row r="7360" ht="15.75" customHeight="1">
      <c r="A7360" s="14"/>
      <c r="B7360" s="15">
        <v>46284.81606481481</v>
      </c>
      <c r="C7360" s="12">
        <v>1.0</v>
      </c>
    </row>
    <row r="7361" ht="15.75" customHeight="1">
      <c r="A7361" s="14"/>
      <c r="B7361" s="15">
        <v>46284.81584490741</v>
      </c>
      <c r="C7361" s="12">
        <v>1.0</v>
      </c>
    </row>
    <row r="7362" ht="15.75" customHeight="1">
      <c r="A7362" s="14"/>
      <c r="B7362" s="15">
        <v>46284.81568287037</v>
      </c>
      <c r="C7362" s="12">
        <v>1.0</v>
      </c>
    </row>
    <row r="7363" ht="15.75" customHeight="1">
      <c r="A7363" s="14"/>
      <c r="B7363" s="15">
        <v>46284.815671296295</v>
      </c>
      <c r="C7363" s="12">
        <v>1.0</v>
      </c>
    </row>
    <row r="7364" ht="15.75" customHeight="1">
      <c r="A7364" s="14"/>
      <c r="B7364" s="15">
        <v>46284.81555555556</v>
      </c>
      <c r="C7364" s="12">
        <v>1.0</v>
      </c>
    </row>
    <row r="7365" ht="15.75" customHeight="1">
      <c r="A7365" s="14"/>
      <c r="B7365" s="15">
        <v>46284.81539351852</v>
      </c>
      <c r="C7365" s="12">
        <v>1.0</v>
      </c>
    </row>
    <row r="7366" ht="15.75" customHeight="1">
      <c r="A7366" s="14"/>
      <c r="B7366" s="15">
        <v>46284.81527777778</v>
      </c>
      <c r="C7366" s="16"/>
    </row>
    <row r="7367" ht="15.75" customHeight="1">
      <c r="A7367" s="14"/>
      <c r="B7367" s="15">
        <v>46284.81519675926</v>
      </c>
      <c r="C7367" s="12">
        <v>1.0</v>
      </c>
    </row>
    <row r="7368" ht="15.75" customHeight="1">
      <c r="A7368" s="14"/>
      <c r="B7368" s="15">
        <v>46284.815150462964</v>
      </c>
      <c r="C7368" s="12">
        <v>1.0</v>
      </c>
    </row>
    <row r="7369" ht="15.75" customHeight="1">
      <c r="A7369" s="14"/>
      <c r="B7369" s="15">
        <v>46284.815104166664</v>
      </c>
      <c r="C7369" s="12">
        <v>0.0</v>
      </c>
    </row>
    <row r="7370" ht="15.75" customHeight="1">
      <c r="A7370" s="14"/>
      <c r="B7370" s="15">
        <v>46284.81506944444</v>
      </c>
      <c r="C7370" s="16"/>
    </row>
    <row r="7371" ht="15.75" customHeight="1">
      <c r="A7371" s="14"/>
      <c r="B7371" s="15">
        <v>46284.815046296295</v>
      </c>
      <c r="C7371" s="12">
        <v>1.0</v>
      </c>
    </row>
    <row r="7372" ht="15.75" customHeight="1">
      <c r="A7372" s="14"/>
      <c r="B7372" s="15">
        <v>46284.815</v>
      </c>
      <c r="C7372" s="12">
        <v>1.0</v>
      </c>
    </row>
    <row r="7373" ht="15.75" customHeight="1">
      <c r="A7373" s="14"/>
      <c r="B7373" s="15">
        <v>46284.81494212963</v>
      </c>
      <c r="C7373" s="12">
        <v>1.0</v>
      </c>
    </row>
    <row r="7374" ht="15.75" customHeight="1">
      <c r="A7374" s="14"/>
      <c r="B7374" s="15">
        <v>46284.81489583333</v>
      </c>
      <c r="C7374" s="12">
        <v>1.0</v>
      </c>
    </row>
    <row r="7375" ht="15.75" customHeight="1">
      <c r="A7375" s="14"/>
      <c r="B7375" s="15">
        <v>46284.81482638889</v>
      </c>
      <c r="C7375" s="12">
        <v>1.0</v>
      </c>
    </row>
    <row r="7376" ht="15.75" customHeight="1">
      <c r="A7376" s="14"/>
      <c r="B7376" s="15">
        <v>46284.81480324074</v>
      </c>
      <c r="C7376" s="12">
        <v>1.0</v>
      </c>
    </row>
    <row r="7377" ht="15.75" customHeight="1">
      <c r="A7377" s="14"/>
      <c r="B7377" s="15">
        <v>46284.81420138889</v>
      </c>
      <c r="C7377" s="12">
        <v>1.0</v>
      </c>
    </row>
    <row r="7378" ht="15.75" customHeight="1">
      <c r="A7378" s="14"/>
      <c r="B7378" s="15">
        <v>46284.814050925925</v>
      </c>
      <c r="C7378" s="12">
        <v>1.0</v>
      </c>
    </row>
    <row r="7379" ht="15.75" customHeight="1">
      <c r="A7379" s="14"/>
      <c r="B7379" s="15">
        <v>46284.814039351855</v>
      </c>
      <c r="C7379" s="12">
        <v>1.0</v>
      </c>
    </row>
    <row r="7380" ht="15.75" customHeight="1">
      <c r="A7380" s="14"/>
      <c r="B7380" s="15">
        <v>46284.8140162037</v>
      </c>
      <c r="C7380" s="12">
        <v>1.0</v>
      </c>
    </row>
    <row r="7381" ht="15.75" customHeight="1">
      <c r="A7381" s="14"/>
      <c r="B7381" s="15">
        <v>46284.81398148148</v>
      </c>
      <c r="C7381" s="12">
        <v>1.0</v>
      </c>
    </row>
    <row r="7382" ht="15.75" customHeight="1">
      <c r="A7382" s="14"/>
      <c r="B7382" s="15">
        <v>46284.81376157407</v>
      </c>
      <c r="C7382" s="12">
        <v>1.0</v>
      </c>
    </row>
    <row r="7383" ht="15.75" customHeight="1">
      <c r="A7383" s="14"/>
      <c r="B7383" s="15">
        <v>46284.81363425926</v>
      </c>
      <c r="C7383" s="12">
        <v>1.0</v>
      </c>
    </row>
    <row r="7384" ht="15.75" customHeight="1">
      <c r="A7384" s="14"/>
      <c r="B7384" s="15">
        <v>46284.81361111111</v>
      </c>
      <c r="C7384" s="12">
        <v>0.0</v>
      </c>
    </row>
    <row r="7385" ht="15.75" customHeight="1">
      <c r="A7385" s="14"/>
      <c r="B7385" s="15">
        <v>46284.81358796296</v>
      </c>
      <c r="C7385" s="12">
        <v>0.0</v>
      </c>
    </row>
    <row r="7386" ht="15.75" customHeight="1">
      <c r="A7386" s="14"/>
      <c r="B7386" s="15">
        <v>46284.81335648148</v>
      </c>
      <c r="C7386" s="12">
        <v>1.0</v>
      </c>
    </row>
    <row r="7387" ht="15.75" customHeight="1">
      <c r="A7387" s="14"/>
      <c r="B7387" s="15">
        <v>46284.81334490741</v>
      </c>
      <c r="C7387" s="12">
        <v>1.0</v>
      </c>
    </row>
    <row r="7388" ht="15.75" customHeight="1">
      <c r="A7388" s="14"/>
      <c r="B7388" s="15">
        <v>46284.81328703704</v>
      </c>
      <c r="C7388" s="12">
        <v>1.0</v>
      </c>
    </row>
    <row r="7389" ht="15.75" customHeight="1">
      <c r="A7389" s="14"/>
      <c r="B7389" s="15">
        <v>46284.813263888886</v>
      </c>
      <c r="C7389" s="12">
        <v>1.0</v>
      </c>
    </row>
    <row r="7390" ht="15.75" customHeight="1">
      <c r="A7390" s="14"/>
      <c r="B7390" s="15">
        <v>46284.81321759259</v>
      </c>
      <c r="C7390" s="12">
        <v>1.0</v>
      </c>
    </row>
    <row r="7391" ht="15.75" customHeight="1">
      <c r="A7391" s="14"/>
      <c r="B7391" s="15">
        <v>46284.81267361111</v>
      </c>
      <c r="C7391" s="12">
        <v>0.0</v>
      </c>
    </row>
    <row r="7392" ht="15.75" customHeight="1">
      <c r="A7392" s="14"/>
      <c r="B7392" s="15">
        <v>46284.81224537037</v>
      </c>
      <c r="C7392" s="12">
        <v>1.0</v>
      </c>
    </row>
    <row r="7393" ht="15.75" customHeight="1">
      <c r="A7393" s="14"/>
      <c r="B7393" s="15">
        <v>46284.81185185185</v>
      </c>
      <c r="C7393" s="12">
        <v>1.0</v>
      </c>
    </row>
    <row r="7394" ht="15.75" customHeight="1">
      <c r="A7394" s="14"/>
      <c r="B7394" s="15">
        <v>46284.811840277776</v>
      </c>
      <c r="C7394" s="12">
        <v>1.0</v>
      </c>
    </row>
    <row r="7395" ht="15.75" customHeight="1">
      <c r="A7395" s="14"/>
      <c r="B7395" s="15">
        <v>46284.811689814815</v>
      </c>
      <c r="C7395" s="12">
        <v>0.5</v>
      </c>
    </row>
    <row r="7396" ht="15.75" customHeight="1">
      <c r="A7396" s="14"/>
      <c r="B7396" s="15">
        <v>46284.81150462963</v>
      </c>
      <c r="C7396" s="12">
        <v>0.0</v>
      </c>
    </row>
    <row r="7397" ht="15.75" customHeight="1">
      <c r="A7397" s="14"/>
      <c r="B7397" s="15">
        <v>46284.81136574074</v>
      </c>
      <c r="C7397" s="12">
        <v>1.0</v>
      </c>
    </row>
    <row r="7398" ht="15.75" customHeight="1">
      <c r="A7398" s="14"/>
      <c r="B7398" s="15">
        <v>46284.8112962963</v>
      </c>
      <c r="C7398" s="12">
        <v>1.0</v>
      </c>
    </row>
    <row r="7399" ht="15.75" customHeight="1">
      <c r="A7399" s="14"/>
      <c r="B7399" s="15">
        <v>46284.811273148145</v>
      </c>
      <c r="C7399" s="12">
        <v>1.0</v>
      </c>
    </row>
    <row r="7400" ht="15.75" customHeight="1">
      <c r="A7400" s="14"/>
      <c r="B7400" s="15">
        <v>46284.811203703706</v>
      </c>
      <c r="C7400" s="12">
        <v>1.0</v>
      </c>
    </row>
    <row r="7401" ht="15.75" customHeight="1">
      <c r="A7401" s="14"/>
      <c r="B7401" s="15">
        <v>46284.81113425926</v>
      </c>
      <c r="C7401" s="12">
        <v>1.0</v>
      </c>
    </row>
    <row r="7402" ht="15.75" customHeight="1">
      <c r="A7402" s="14"/>
      <c r="B7402" s="15">
        <v>46284.8109375</v>
      </c>
      <c r="C7402" s="12">
        <v>1.0</v>
      </c>
    </row>
    <row r="7403" ht="15.75" customHeight="1">
      <c r="A7403" s="14"/>
      <c r="B7403" s="15">
        <v>46284.810740740744</v>
      </c>
      <c r="C7403" s="12">
        <v>1.0</v>
      </c>
    </row>
    <row r="7404" ht="15.75" customHeight="1">
      <c r="A7404" s="14"/>
      <c r="B7404" s="15">
        <v>46284.81068287037</v>
      </c>
      <c r="C7404" s="12">
        <v>1.0</v>
      </c>
    </row>
    <row r="7405" ht="15.75" customHeight="1">
      <c r="A7405" s="14"/>
      <c r="B7405" s="15">
        <v>46284.810532407406</v>
      </c>
      <c r="C7405" s="12">
        <v>1.0</v>
      </c>
    </row>
    <row r="7406" ht="15.75" customHeight="1">
      <c r="A7406" s="14"/>
      <c r="B7406" s="15">
        <v>46284.81050925926</v>
      </c>
      <c r="C7406" s="12">
        <v>0.0</v>
      </c>
    </row>
    <row r="7407" ht="15.75" customHeight="1">
      <c r="A7407" s="14"/>
      <c r="B7407" s="15">
        <v>46284.81019675926</v>
      </c>
      <c r="C7407" s="12">
        <v>0.0</v>
      </c>
    </row>
    <row r="7408" ht="15.75" customHeight="1">
      <c r="A7408" s="14"/>
      <c r="B7408" s="15">
        <v>46284.80987268518</v>
      </c>
      <c r="C7408" s="12">
        <v>1.0</v>
      </c>
    </row>
    <row r="7409" ht="15.75" customHeight="1">
      <c r="A7409" s="14"/>
      <c r="B7409" s="15">
        <v>46284.80983796297</v>
      </c>
      <c r="C7409" s="12">
        <v>1.0</v>
      </c>
    </row>
    <row r="7410" ht="15.75" customHeight="1">
      <c r="A7410" s="14"/>
      <c r="B7410" s="15">
        <v>46284.8097337963</v>
      </c>
      <c r="C7410" s="12">
        <v>0.0</v>
      </c>
    </row>
    <row r="7411" ht="15.75" customHeight="1">
      <c r="A7411" s="14"/>
      <c r="B7411" s="15">
        <v>46284.80957175926</v>
      </c>
      <c r="C7411" s="12">
        <v>1.0</v>
      </c>
    </row>
    <row r="7412" ht="15.75" customHeight="1">
      <c r="A7412" s="14"/>
      <c r="B7412" s="15">
        <v>46284.809016203704</v>
      </c>
      <c r="C7412" s="12">
        <v>1.0</v>
      </c>
    </row>
    <row r="7413" ht="15.75" customHeight="1">
      <c r="A7413" s="14"/>
      <c r="B7413" s="15">
        <v>46284.808854166666</v>
      </c>
      <c r="C7413" s="16"/>
    </row>
    <row r="7414" ht="15.75" customHeight="1">
      <c r="A7414" s="14"/>
      <c r="B7414" s="15">
        <v>46284.80862268519</v>
      </c>
      <c r="C7414" s="12">
        <v>1.0</v>
      </c>
    </row>
    <row r="7415" ht="15.75" customHeight="1">
      <c r="A7415" s="14"/>
      <c r="B7415" s="15">
        <v>46284.80857638889</v>
      </c>
      <c r="C7415" s="12">
        <v>0.0</v>
      </c>
    </row>
    <row r="7416" ht="15.75" customHeight="1">
      <c r="A7416" s="14"/>
      <c r="B7416" s="15">
        <v>46284.80835648148</v>
      </c>
      <c r="C7416" s="12">
        <v>1.0</v>
      </c>
    </row>
    <row r="7417" ht="15.75" customHeight="1">
      <c r="A7417" s="14"/>
      <c r="B7417" s="15">
        <v>46284.80793981482</v>
      </c>
      <c r="C7417" s="12">
        <v>1.0</v>
      </c>
    </row>
    <row r="7418" ht="15.75" customHeight="1">
      <c r="A7418" s="14"/>
      <c r="B7418" s="15">
        <v>46284.807800925926</v>
      </c>
      <c r="C7418" s="12">
        <v>1.0</v>
      </c>
    </row>
    <row r="7419" ht="15.75" customHeight="1">
      <c r="A7419" s="14"/>
      <c r="B7419" s="15">
        <v>46284.8075</v>
      </c>
      <c r="C7419" s="12">
        <v>1.0</v>
      </c>
    </row>
    <row r="7420" ht="15.75" customHeight="1">
      <c r="A7420" s="14"/>
      <c r="B7420" s="15">
        <v>46284.80725694444</v>
      </c>
      <c r="C7420" s="12">
        <v>1.0</v>
      </c>
    </row>
    <row r="7421" ht="15.75" customHeight="1">
      <c r="A7421" s="14"/>
      <c r="B7421" s="15">
        <v>46284.80695601852</v>
      </c>
      <c r="C7421" s="12">
        <v>1.0</v>
      </c>
    </row>
    <row r="7422" ht="15.75" customHeight="1">
      <c r="A7422" s="14"/>
      <c r="B7422" s="15">
        <v>46284.8065162037</v>
      </c>
      <c r="C7422" s="12">
        <v>1.0</v>
      </c>
    </row>
    <row r="7423" ht="15.75" customHeight="1">
      <c r="A7423" s="14"/>
      <c r="B7423" s="15">
        <v>46284.80645833333</v>
      </c>
      <c r="C7423" s="12">
        <v>1.0</v>
      </c>
    </row>
    <row r="7424" ht="15.75" customHeight="1">
      <c r="A7424" s="14"/>
      <c r="B7424" s="15">
        <v>46284.80600694445</v>
      </c>
      <c r="C7424" s="12">
        <v>1.0</v>
      </c>
    </row>
    <row r="7425" ht="15.75" customHeight="1">
      <c r="A7425" s="14"/>
      <c r="B7425" s="15">
        <v>46284.805868055555</v>
      </c>
      <c r="C7425" s="12">
        <v>1.0</v>
      </c>
    </row>
    <row r="7426" ht="15.75" customHeight="1">
      <c r="A7426" s="14"/>
      <c r="B7426" s="15">
        <v>46284.80584490741</v>
      </c>
      <c r="C7426" s="12">
        <v>1.0</v>
      </c>
    </row>
    <row r="7427" ht="15.75" customHeight="1">
      <c r="A7427" s="14"/>
      <c r="B7427" s="15">
        <v>46284.80542824074</v>
      </c>
      <c r="C7427" s="12">
        <v>1.0</v>
      </c>
    </row>
    <row r="7428" ht="15.75" customHeight="1">
      <c r="A7428" s="14"/>
      <c r="B7428" s="15">
        <v>46284.805</v>
      </c>
      <c r="C7428" s="12">
        <v>1.0</v>
      </c>
    </row>
    <row r="7429" ht="15.75" customHeight="1">
      <c r="A7429" s="14"/>
      <c r="B7429" s="15">
        <v>46284.8046412037</v>
      </c>
      <c r="C7429" s="12">
        <v>1.0</v>
      </c>
    </row>
    <row r="7430" ht="15.75" customHeight="1">
      <c r="A7430" s="14"/>
      <c r="B7430" s="15">
        <v>46284.804375</v>
      </c>
      <c r="C7430" s="12">
        <v>0.0</v>
      </c>
    </row>
    <row r="7431" ht="15.75" customHeight="1">
      <c r="A7431" s="14"/>
      <c r="B7431" s="15">
        <v>46284.80372685185</v>
      </c>
      <c r="C7431" s="12">
        <v>1.0</v>
      </c>
    </row>
    <row r="7432" ht="15.75" customHeight="1">
      <c r="A7432" s="14"/>
      <c r="B7432" s="15">
        <v>46284.803611111114</v>
      </c>
      <c r="C7432" s="12">
        <v>1.0</v>
      </c>
    </row>
    <row r="7433" ht="15.75" customHeight="1">
      <c r="A7433" s="14"/>
      <c r="B7433" s="15">
        <v>46284.80268518518</v>
      </c>
      <c r="C7433" s="12">
        <v>1.0</v>
      </c>
    </row>
    <row r="7434" ht="15.75" customHeight="1">
      <c r="A7434" s="14"/>
      <c r="B7434" s="15">
        <v>46284.80175925926</v>
      </c>
      <c r="C7434" s="12">
        <v>1.0</v>
      </c>
    </row>
    <row r="7435" ht="15.75" customHeight="1">
      <c r="A7435" s="14"/>
      <c r="B7435" s="15">
        <v>46284.80119212963</v>
      </c>
      <c r="C7435" s="12">
        <v>1.0</v>
      </c>
    </row>
    <row r="7436" ht="15.75" customHeight="1">
      <c r="A7436" s="14"/>
      <c r="B7436" s="15">
        <v>46284.800891203704</v>
      </c>
      <c r="C7436" s="12">
        <v>1.0</v>
      </c>
    </row>
    <row r="7437" ht="15.75" customHeight="1">
      <c r="A7437" s="14"/>
      <c r="B7437" s="15">
        <v>46284.80087962963</v>
      </c>
      <c r="C7437" s="16"/>
    </row>
    <row r="7438" ht="15.75" customHeight="1">
      <c r="A7438" s="14"/>
      <c r="B7438" s="15">
        <v>46284.80064814815</v>
      </c>
      <c r="C7438" s="12">
        <v>0.0</v>
      </c>
    </row>
    <row r="7439" ht="15.75" customHeight="1">
      <c r="A7439" s="14"/>
      <c r="B7439" s="15">
        <v>46284.80063657407</v>
      </c>
      <c r="C7439" s="12">
        <v>1.0</v>
      </c>
    </row>
    <row r="7440" ht="15.75" customHeight="1">
      <c r="A7440" s="14"/>
      <c r="B7440" s="15">
        <v>46284.80048611111</v>
      </c>
      <c r="C7440" s="12">
        <v>1.0</v>
      </c>
    </row>
    <row r="7441" ht="15.75" customHeight="1">
      <c r="A7441" s="14"/>
      <c r="B7441" s="15">
        <v>46284.80002314815</v>
      </c>
      <c r="C7441" s="12">
        <v>1.0</v>
      </c>
    </row>
    <row r="7442" ht="15.75" customHeight="1">
      <c r="A7442" s="14"/>
      <c r="B7442" s="15">
        <v>46284.79974537037</v>
      </c>
      <c r="C7442" s="12">
        <v>1.0</v>
      </c>
    </row>
    <row r="7443" ht="15.75" customHeight="1">
      <c r="A7443" s="14"/>
      <c r="B7443" s="15">
        <v>46284.799525462964</v>
      </c>
      <c r="C7443" s="12">
        <v>1.0</v>
      </c>
    </row>
    <row r="7444" ht="15.75" customHeight="1">
      <c r="A7444" s="14"/>
      <c r="B7444" s="15">
        <v>46284.79896990741</v>
      </c>
      <c r="C7444" s="16"/>
    </row>
    <row r="7445" ht="15.75" customHeight="1">
      <c r="A7445" s="14"/>
      <c r="B7445" s="15">
        <v>46284.79892361111</v>
      </c>
      <c r="C7445" s="12">
        <v>1.0</v>
      </c>
    </row>
    <row r="7446" ht="15.75" customHeight="1">
      <c r="A7446" s="14"/>
      <c r="B7446" s="15">
        <v>46284.798842592594</v>
      </c>
      <c r="C7446" s="12">
        <v>1.0</v>
      </c>
    </row>
    <row r="7447" ht="15.75" customHeight="1">
      <c r="A7447" s="14"/>
      <c r="B7447" s="15">
        <v>46284.79880787037</v>
      </c>
      <c r="C7447" s="12">
        <v>0.0</v>
      </c>
    </row>
    <row r="7448" ht="15.75" customHeight="1">
      <c r="A7448" s="14"/>
      <c r="B7448" s="15">
        <v>46284.79869212963</v>
      </c>
      <c r="C7448" s="12">
        <v>1.0</v>
      </c>
    </row>
    <row r="7449" ht="15.75" customHeight="1">
      <c r="A7449" s="14"/>
      <c r="B7449" s="15">
        <v>46284.79864583333</v>
      </c>
      <c r="C7449" s="12">
        <v>1.0</v>
      </c>
    </row>
    <row r="7450" ht="15.75" customHeight="1">
      <c r="A7450" s="14"/>
      <c r="B7450" s="15">
        <v>46284.798634259256</v>
      </c>
      <c r="C7450" s="12">
        <v>1.0</v>
      </c>
    </row>
    <row r="7451" ht="15.75" customHeight="1">
      <c r="A7451" s="14"/>
      <c r="B7451" s="15">
        <v>46284.79861111111</v>
      </c>
      <c r="C7451" s="12">
        <v>1.0</v>
      </c>
    </row>
    <row r="7452" ht="15.75" customHeight="1">
      <c r="A7452" s="14"/>
      <c r="B7452" s="15">
        <v>46284.79859953704</v>
      </c>
      <c r="C7452" s="12">
        <v>1.0</v>
      </c>
    </row>
    <row r="7453" ht="15.75" customHeight="1">
      <c r="A7453" s="14"/>
      <c r="B7453" s="15">
        <v>46284.79856481482</v>
      </c>
      <c r="C7453" s="12">
        <v>1.0</v>
      </c>
    </row>
    <row r="7454" ht="15.75" customHeight="1">
      <c r="A7454" s="14"/>
      <c r="B7454" s="15">
        <v>46284.79804398148</v>
      </c>
      <c r="C7454" s="12">
        <v>1.0</v>
      </c>
    </row>
    <row r="7455" ht="15.75" customHeight="1">
      <c r="A7455" s="14"/>
      <c r="B7455" s="15">
        <v>46284.7975</v>
      </c>
      <c r="C7455" s="12">
        <v>1.0</v>
      </c>
    </row>
    <row r="7456" ht="15.75" customHeight="1">
      <c r="A7456" s="14"/>
      <c r="B7456" s="15">
        <v>46284.79709490741</v>
      </c>
      <c r="C7456" s="12">
        <v>1.0</v>
      </c>
    </row>
    <row r="7457" ht="15.75" customHeight="1">
      <c r="A7457" s="14"/>
      <c r="B7457" s="15">
        <v>46284.796631944446</v>
      </c>
      <c r="C7457" s="12">
        <v>1.0</v>
      </c>
    </row>
    <row r="7458" ht="15.75" customHeight="1">
      <c r="A7458" s="14"/>
      <c r="B7458" s="15">
        <v>46284.79653935185</v>
      </c>
      <c r="C7458" s="12">
        <v>0.0</v>
      </c>
    </row>
    <row r="7459" ht="15.75" customHeight="1">
      <c r="A7459" s="14"/>
      <c r="B7459" s="15">
        <v>46284.796215277776</v>
      </c>
      <c r="C7459" s="12">
        <v>1.0</v>
      </c>
    </row>
    <row r="7460" ht="15.75" customHeight="1">
      <c r="A7460" s="14"/>
      <c r="B7460" s="15">
        <v>46284.796168981484</v>
      </c>
      <c r="C7460" s="12">
        <v>1.0</v>
      </c>
    </row>
    <row r="7461" ht="15.75" customHeight="1">
      <c r="A7461" s="14"/>
      <c r="B7461" s="15">
        <v>46284.79609953704</v>
      </c>
      <c r="C7461" s="16"/>
    </row>
    <row r="7462" ht="15.75" customHeight="1">
      <c r="A7462" s="14"/>
      <c r="B7462" s="15">
        <v>46284.79587962963</v>
      </c>
      <c r="C7462" s="12">
        <v>1.0</v>
      </c>
    </row>
    <row r="7463" ht="15.75" customHeight="1">
      <c r="A7463" s="14"/>
      <c r="B7463" s="15">
        <v>46284.79586805555</v>
      </c>
      <c r="C7463" s="12">
        <v>1.0</v>
      </c>
    </row>
    <row r="7464" ht="15.75" customHeight="1">
      <c r="A7464" s="14"/>
      <c r="B7464" s="15">
        <v>46284.79572916667</v>
      </c>
      <c r="C7464" s="12">
        <v>1.0</v>
      </c>
    </row>
    <row r="7465" ht="15.75" customHeight="1">
      <c r="A7465" s="14"/>
      <c r="B7465" s="15">
        <v>46284.795439814814</v>
      </c>
      <c r="C7465" s="12">
        <v>1.0</v>
      </c>
    </row>
    <row r="7466" ht="15.75" customHeight="1">
      <c r="A7466" s="14"/>
      <c r="B7466" s="15">
        <v>46284.795277777775</v>
      </c>
      <c r="C7466" s="12">
        <v>1.0</v>
      </c>
    </row>
    <row r="7467" ht="15.75" customHeight="1">
      <c r="A7467" s="14"/>
      <c r="B7467" s="15">
        <v>46284.79493055555</v>
      </c>
      <c r="C7467" s="12">
        <v>1.0</v>
      </c>
    </row>
    <row r="7468" ht="15.75" customHeight="1">
      <c r="A7468" s="14"/>
      <c r="B7468" s="15">
        <v>46284.794895833336</v>
      </c>
      <c r="C7468" s="12">
        <v>1.0</v>
      </c>
    </row>
    <row r="7469" ht="15.75" customHeight="1">
      <c r="A7469" s="14"/>
      <c r="B7469" s="15">
        <v>46284.79457175926</v>
      </c>
      <c r="C7469" s="12">
        <v>1.0</v>
      </c>
    </row>
    <row r="7470" ht="15.75" customHeight="1">
      <c r="A7470" s="14"/>
      <c r="B7470" s="15">
        <v>46284.79450231481</v>
      </c>
      <c r="C7470" s="12">
        <v>0.0</v>
      </c>
    </row>
    <row r="7471" ht="15.75" customHeight="1">
      <c r="A7471" s="14"/>
      <c r="B7471" s="15">
        <v>46284.79424768518</v>
      </c>
      <c r="C7471" s="12">
        <v>1.0</v>
      </c>
    </row>
    <row r="7472" ht="15.75" customHeight="1">
      <c r="A7472" s="14"/>
      <c r="B7472" s="15">
        <v>46284.79392361111</v>
      </c>
      <c r="C7472" s="12">
        <v>0.0</v>
      </c>
    </row>
    <row r="7473" ht="15.75" customHeight="1">
      <c r="A7473" s="14"/>
      <c r="B7473" s="15">
        <v>46284.793807870374</v>
      </c>
      <c r="C7473" s="12">
        <v>0.0</v>
      </c>
    </row>
    <row r="7474" ht="15.75" customHeight="1">
      <c r="A7474" s="14"/>
      <c r="B7474" s="15">
        <v>46284.793657407405</v>
      </c>
      <c r="C7474" s="12">
        <v>1.0</v>
      </c>
    </row>
    <row r="7475" ht="15.75" customHeight="1">
      <c r="A7475" s="14"/>
      <c r="B7475" s="15">
        <v>46284.793541666666</v>
      </c>
      <c r="C7475" s="12">
        <v>0.0</v>
      </c>
    </row>
    <row r="7476" ht="15.75" customHeight="1">
      <c r="A7476" s="14"/>
      <c r="B7476" s="15">
        <v>46284.79350694444</v>
      </c>
      <c r="C7476" s="12">
        <v>1.0</v>
      </c>
    </row>
    <row r="7477" ht="15.75" customHeight="1">
      <c r="A7477" s="14"/>
      <c r="B7477" s="15">
        <v>46284.793032407404</v>
      </c>
      <c r="C7477" s="12">
        <v>0.0</v>
      </c>
    </row>
    <row r="7478" ht="15.75" customHeight="1">
      <c r="A7478" s="14"/>
      <c r="B7478" s="15">
        <v>46284.79284722222</v>
      </c>
      <c r="C7478" s="12">
        <v>1.0</v>
      </c>
    </row>
    <row r="7479" ht="15.75" customHeight="1">
      <c r="A7479" s="14"/>
      <c r="B7479" s="15">
        <v>46284.79216435185</v>
      </c>
      <c r="C7479" s="12">
        <v>1.0</v>
      </c>
    </row>
    <row r="7480" ht="15.75" customHeight="1">
      <c r="A7480" s="14"/>
      <c r="B7480" s="15">
        <v>46284.79211805556</v>
      </c>
      <c r="C7480" s="12">
        <v>1.0</v>
      </c>
    </row>
    <row r="7481" ht="15.75" customHeight="1">
      <c r="A7481" s="14"/>
      <c r="B7481" s="15">
        <v>46284.79201388889</v>
      </c>
      <c r="C7481" s="12">
        <v>1.0</v>
      </c>
    </row>
    <row r="7482" ht="15.75" customHeight="1">
      <c r="A7482" s="14"/>
      <c r="B7482" s="15">
        <v>46284.79194444444</v>
      </c>
      <c r="C7482" s="12">
        <v>1.0</v>
      </c>
    </row>
    <row r="7483" ht="15.75" customHeight="1">
      <c r="A7483" s="14"/>
      <c r="B7483" s="15">
        <v>46284.791909722226</v>
      </c>
      <c r="C7483" s="12">
        <v>1.0</v>
      </c>
    </row>
    <row r="7484" ht="15.75" customHeight="1">
      <c r="A7484" s="14"/>
      <c r="B7484" s="15">
        <v>46284.79146990741</v>
      </c>
      <c r="C7484" s="12">
        <v>1.0</v>
      </c>
    </row>
    <row r="7485" ht="15.75" customHeight="1">
      <c r="A7485" s="14"/>
      <c r="B7485" s="15">
        <v>46284.791446759256</v>
      </c>
      <c r="C7485" s="16"/>
    </row>
    <row r="7486" ht="15.75" customHeight="1">
      <c r="A7486" s="14"/>
      <c r="B7486" s="15">
        <v>46284.79133101852</v>
      </c>
      <c r="C7486" s="12">
        <v>1.0</v>
      </c>
    </row>
    <row r="7487" ht="15.75" customHeight="1">
      <c r="A7487" s="14"/>
      <c r="B7487" s="15">
        <v>46284.79108796296</v>
      </c>
      <c r="C7487" s="12">
        <v>1.0</v>
      </c>
    </row>
    <row r="7488" ht="15.75" customHeight="1">
      <c r="A7488" s="14"/>
      <c r="B7488" s="15">
        <v>46284.79106481482</v>
      </c>
      <c r="C7488" s="12">
        <v>0.0</v>
      </c>
    </row>
    <row r="7489" ht="15.75" customHeight="1">
      <c r="A7489" s="14"/>
      <c r="B7489" s="15">
        <v>46284.79100694445</v>
      </c>
      <c r="C7489" s="12">
        <v>1.0</v>
      </c>
    </row>
    <row r="7490" ht="15.75" customHeight="1">
      <c r="A7490" s="14"/>
      <c r="B7490" s="15">
        <v>46284.79083333333</v>
      </c>
      <c r="C7490" s="12">
        <v>1.0</v>
      </c>
    </row>
    <row r="7491" ht="15.75" customHeight="1">
      <c r="A7491" s="14"/>
      <c r="B7491" s="15">
        <v>46284.79063657407</v>
      </c>
      <c r="C7491" s="12">
        <v>1.0</v>
      </c>
    </row>
    <row r="7492" ht="15.75" customHeight="1">
      <c r="A7492" s="14"/>
      <c r="B7492" s="15">
        <v>46284.790601851855</v>
      </c>
      <c r="C7492" s="12">
        <v>0.0</v>
      </c>
    </row>
    <row r="7493" ht="15.75" customHeight="1">
      <c r="A7493" s="14"/>
      <c r="B7493" s="15">
        <v>46284.79021990741</v>
      </c>
      <c r="C7493" s="12">
        <v>1.0</v>
      </c>
    </row>
    <row r="7494" ht="15.75" customHeight="1">
      <c r="A7494" s="14"/>
      <c r="B7494" s="15">
        <v>46284.790185185186</v>
      </c>
      <c r="C7494" s="12">
        <v>0.0</v>
      </c>
    </row>
    <row r="7495" ht="15.75" customHeight="1">
      <c r="A7495" s="14"/>
      <c r="B7495" s="15">
        <v>46284.78980324074</v>
      </c>
      <c r="C7495" s="12">
        <v>1.0</v>
      </c>
    </row>
    <row r="7496" ht="15.75" customHeight="1">
      <c r="A7496" s="14"/>
      <c r="B7496" s="15">
        <v>46284.78978009259</v>
      </c>
      <c r="C7496" s="12">
        <v>0.0</v>
      </c>
    </row>
    <row r="7497" ht="15.75" customHeight="1">
      <c r="A7497" s="14"/>
      <c r="B7497" s="15">
        <v>46284.789722222224</v>
      </c>
      <c r="C7497" s="12">
        <v>1.0</v>
      </c>
    </row>
    <row r="7498" ht="15.75" customHeight="1">
      <c r="A7498" s="14"/>
      <c r="B7498" s="15">
        <v>46284.78962962963</v>
      </c>
      <c r="C7498" s="12">
        <v>1.0</v>
      </c>
    </row>
    <row r="7499" ht="15.75" customHeight="1">
      <c r="A7499" s="14"/>
      <c r="B7499" s="15">
        <v>46284.789502314816</v>
      </c>
      <c r="C7499" s="12">
        <v>0.0</v>
      </c>
    </row>
    <row r="7500" ht="15.75" customHeight="1">
      <c r="A7500" s="14"/>
      <c r="B7500" s="15">
        <v>46284.78944444445</v>
      </c>
      <c r="C7500" s="12">
        <v>1.0</v>
      </c>
    </row>
    <row r="7501" ht="15.75" customHeight="1">
      <c r="A7501" s="14"/>
      <c r="B7501" s="15">
        <v>46284.789375</v>
      </c>
      <c r="C7501" s="12">
        <v>0.0</v>
      </c>
    </row>
    <row r="7502" ht="15.75" customHeight="1">
      <c r="A7502" s="14"/>
      <c r="B7502" s="15">
        <v>46284.7893287037</v>
      </c>
      <c r="C7502" s="12">
        <v>1.0</v>
      </c>
    </row>
    <row r="7503" ht="15.75" customHeight="1">
      <c r="A7503" s="14"/>
      <c r="B7503" s="15">
        <v>46284.78931712963</v>
      </c>
      <c r="C7503" s="12">
        <v>1.0</v>
      </c>
    </row>
    <row r="7504" ht="15.75" customHeight="1">
      <c r="A7504" s="14"/>
      <c r="B7504" s="15">
        <v>46284.78894675926</v>
      </c>
      <c r="C7504" s="12">
        <v>1.0</v>
      </c>
    </row>
    <row r="7505" ht="15.75" customHeight="1">
      <c r="A7505" s="14"/>
      <c r="B7505" s="15">
        <v>46284.7887962963</v>
      </c>
      <c r="C7505" s="12">
        <v>1.0</v>
      </c>
    </row>
    <row r="7506" ht="15.75" customHeight="1">
      <c r="A7506" s="14"/>
      <c r="B7506" s="15">
        <v>46284.78875</v>
      </c>
      <c r="C7506" s="12">
        <v>1.0</v>
      </c>
    </row>
    <row r="7507" ht="15.75" customHeight="1">
      <c r="A7507" s="14"/>
      <c r="B7507" s="15">
        <v>46284.78872685185</v>
      </c>
      <c r="C7507" s="12">
        <v>1.0</v>
      </c>
    </row>
    <row r="7508" ht="15.75" customHeight="1">
      <c r="A7508" s="14"/>
      <c r="B7508" s="15">
        <v>46284.78863425926</v>
      </c>
      <c r="C7508" s="12">
        <v>1.0</v>
      </c>
    </row>
    <row r="7509" ht="15.75" customHeight="1">
      <c r="A7509" s="14"/>
      <c r="B7509" s="15">
        <v>46284.78859953704</v>
      </c>
      <c r="C7509" s="12">
        <v>1.0</v>
      </c>
    </row>
    <row r="7510" ht="15.75" customHeight="1">
      <c r="A7510" s="14"/>
      <c r="B7510" s="15">
        <v>46284.78854166667</v>
      </c>
      <c r="C7510" s="12">
        <v>0.0</v>
      </c>
    </row>
    <row r="7511" ht="15.75" customHeight="1">
      <c r="A7511" s="14"/>
      <c r="B7511" s="15">
        <v>46284.78849537037</v>
      </c>
      <c r="C7511" s="12">
        <v>1.0</v>
      </c>
    </row>
    <row r="7512" ht="15.75" customHeight="1">
      <c r="A7512" s="14"/>
      <c r="B7512" s="15">
        <v>46284.78842592592</v>
      </c>
      <c r="C7512" s="12">
        <v>1.0</v>
      </c>
    </row>
    <row r="7513" ht="15.75" customHeight="1">
      <c r="A7513" s="14"/>
      <c r="B7513" s="15">
        <v>46284.78822916667</v>
      </c>
      <c r="C7513" s="12">
        <v>1.0</v>
      </c>
    </row>
    <row r="7514" ht="15.75" customHeight="1">
      <c r="A7514" s="14"/>
      <c r="B7514" s="15">
        <v>46284.78805555555</v>
      </c>
      <c r="C7514" s="12">
        <v>1.0</v>
      </c>
    </row>
    <row r="7515" ht="15.75" customHeight="1">
      <c r="A7515" s="14"/>
      <c r="B7515" s="15">
        <v>46284.78791666667</v>
      </c>
      <c r="C7515" s="12">
        <v>1.0</v>
      </c>
    </row>
    <row r="7516" ht="15.75" customHeight="1">
      <c r="A7516" s="14"/>
      <c r="B7516" s="15">
        <v>46284.78790509259</v>
      </c>
      <c r="C7516" s="12">
        <v>1.0</v>
      </c>
    </row>
    <row r="7517" ht="15.75" customHeight="1">
      <c r="A7517" s="14"/>
      <c r="B7517" s="15">
        <v>46284.78784722222</v>
      </c>
      <c r="C7517" s="12">
        <v>1.0</v>
      </c>
    </row>
    <row r="7518" ht="15.75" customHeight="1">
      <c r="A7518" s="14"/>
      <c r="B7518" s="15">
        <v>46284.78768518518</v>
      </c>
      <c r="C7518" s="12">
        <v>1.0</v>
      </c>
    </row>
    <row r="7519" ht="15.75" customHeight="1">
      <c r="A7519" s="14"/>
      <c r="B7519" s="15">
        <v>46284.787673611114</v>
      </c>
      <c r="C7519" s="12">
        <v>1.0</v>
      </c>
    </row>
    <row r="7520" ht="15.75" customHeight="1">
      <c r="A7520" s="14"/>
      <c r="B7520" s="15">
        <v>46284.78744212963</v>
      </c>
      <c r="C7520" s="12">
        <v>1.0</v>
      </c>
    </row>
    <row r="7521" ht="15.75" customHeight="1">
      <c r="A7521" s="14"/>
      <c r="B7521" s="15">
        <v>46284.78741898148</v>
      </c>
      <c r="C7521" s="12">
        <v>1.0</v>
      </c>
    </row>
    <row r="7522" ht="15.75" customHeight="1">
      <c r="A7522" s="14"/>
      <c r="B7522" s="15">
        <v>46284.78736111111</v>
      </c>
      <c r="C7522" s="12">
        <v>1.0</v>
      </c>
    </row>
    <row r="7523" ht="15.75" customHeight="1">
      <c r="A7523" s="14"/>
      <c r="B7523" s="15">
        <v>46284.78734953704</v>
      </c>
      <c r="C7523" s="12">
        <v>1.0</v>
      </c>
    </row>
    <row r="7524" ht="15.75" customHeight="1">
      <c r="A7524" s="14"/>
      <c r="B7524" s="15">
        <v>46284.787141203706</v>
      </c>
      <c r="C7524" s="12">
        <v>0.0</v>
      </c>
    </row>
    <row r="7525" ht="15.75" customHeight="1">
      <c r="A7525" s="14"/>
      <c r="B7525" s="15">
        <v>46284.78686342593</v>
      </c>
      <c r="C7525" s="12">
        <v>1.0</v>
      </c>
    </row>
    <row r="7526" ht="15.75" customHeight="1">
      <c r="A7526" s="14"/>
      <c r="B7526" s="15">
        <v>46284.78664351852</v>
      </c>
      <c r="C7526" s="12">
        <v>1.0</v>
      </c>
    </row>
    <row r="7527" ht="15.75" customHeight="1">
      <c r="A7527" s="14"/>
      <c r="B7527" s="15">
        <v>46284.786574074074</v>
      </c>
      <c r="C7527" s="12">
        <v>1.0</v>
      </c>
    </row>
    <row r="7528" ht="15.75" customHeight="1">
      <c r="A7528" s="14"/>
      <c r="B7528" s="15">
        <v>46284.7865625</v>
      </c>
      <c r="C7528" s="12">
        <v>1.0</v>
      </c>
    </row>
    <row r="7529" ht="15.75" customHeight="1">
      <c r="A7529" s="14"/>
      <c r="B7529" s="15">
        <v>46284.78643518518</v>
      </c>
      <c r="C7529" s="12">
        <v>1.0</v>
      </c>
    </row>
    <row r="7530" ht="15.75" customHeight="1">
      <c r="A7530" s="14"/>
      <c r="B7530" s="15">
        <v>46284.78635416667</v>
      </c>
      <c r="C7530" s="12">
        <v>1.0</v>
      </c>
    </row>
    <row r="7531" ht="15.75" customHeight="1">
      <c r="A7531" s="14"/>
      <c r="B7531" s="15">
        <v>46284.78633101852</v>
      </c>
      <c r="C7531" s="12">
        <v>1.0</v>
      </c>
    </row>
    <row r="7532" ht="15.75" customHeight="1">
      <c r="A7532" s="14"/>
      <c r="B7532" s="15">
        <v>46284.78627314815</v>
      </c>
      <c r="C7532" s="12">
        <v>1.0</v>
      </c>
    </row>
    <row r="7533" ht="15.75" customHeight="1">
      <c r="A7533" s="14"/>
      <c r="B7533" s="15">
        <v>46284.78563657407</v>
      </c>
      <c r="C7533" s="12">
        <v>1.0</v>
      </c>
    </row>
    <row r="7534" ht="15.75" customHeight="1">
      <c r="A7534" s="14"/>
      <c r="B7534" s="15">
        <v>46284.785474537035</v>
      </c>
      <c r="C7534" s="12">
        <v>1.0</v>
      </c>
    </row>
    <row r="7535" ht="15.75" customHeight="1">
      <c r="A7535" s="14"/>
      <c r="B7535" s="15">
        <v>46284.785208333335</v>
      </c>
      <c r="C7535" s="12">
        <v>0.0</v>
      </c>
    </row>
    <row r="7536" ht="15.75" customHeight="1">
      <c r="A7536" s="14"/>
      <c r="B7536" s="15">
        <v>46284.78502314815</v>
      </c>
      <c r="C7536" s="12">
        <v>1.0</v>
      </c>
    </row>
    <row r="7537" ht="15.75" customHeight="1">
      <c r="A7537" s="14"/>
      <c r="B7537" s="15">
        <v>46284.78498842593</v>
      </c>
      <c r="C7537" s="12">
        <v>1.0</v>
      </c>
    </row>
    <row r="7538" ht="15.75" customHeight="1">
      <c r="A7538" s="14"/>
      <c r="B7538" s="15">
        <v>46284.784953703704</v>
      </c>
      <c r="C7538" s="12">
        <v>1.0</v>
      </c>
    </row>
    <row r="7539" ht="15.75" customHeight="1">
      <c r="A7539" s="14"/>
      <c r="B7539" s="15">
        <v>46284.78474537037</v>
      </c>
      <c r="C7539" s="12">
        <v>1.0</v>
      </c>
    </row>
    <row r="7540" ht="15.75" customHeight="1">
      <c r="A7540" s="14"/>
      <c r="B7540" s="15">
        <v>46284.78465277778</v>
      </c>
      <c r="C7540" s="12">
        <v>1.0</v>
      </c>
    </row>
    <row r="7541" ht="15.75" customHeight="1">
      <c r="A7541" s="14"/>
      <c r="B7541" s="15">
        <v>46284.7846412037</v>
      </c>
      <c r="C7541" s="12">
        <v>1.0</v>
      </c>
    </row>
    <row r="7542" ht="15.75" customHeight="1">
      <c r="A7542" s="14"/>
      <c r="B7542" s="15">
        <v>46284.78420138889</v>
      </c>
      <c r="C7542" s="12">
        <v>1.0</v>
      </c>
    </row>
    <row r="7543" ht="15.75" customHeight="1">
      <c r="A7543" s="14"/>
      <c r="B7543" s="15">
        <v>46284.78418981482</v>
      </c>
      <c r="C7543" s="12">
        <v>1.0</v>
      </c>
    </row>
    <row r="7544" ht="15.75" customHeight="1">
      <c r="A7544" s="14"/>
      <c r="B7544" s="15">
        <v>46284.784166666665</v>
      </c>
      <c r="C7544" s="12">
        <v>1.0</v>
      </c>
    </row>
    <row r="7545" ht="15.75" customHeight="1">
      <c r="A7545" s="14"/>
      <c r="B7545" s="15">
        <v>46284.78412037037</v>
      </c>
      <c r="C7545" s="12">
        <v>0.0</v>
      </c>
    </row>
    <row r="7546" ht="15.75" customHeight="1">
      <c r="A7546" s="14"/>
      <c r="B7546" s="15">
        <v>46284.784108796295</v>
      </c>
      <c r="C7546" s="12">
        <v>1.0</v>
      </c>
    </row>
    <row r="7547" ht="15.75" customHeight="1">
      <c r="A7547" s="14"/>
      <c r="B7547" s="15">
        <v>46284.784097222226</v>
      </c>
      <c r="C7547" s="12">
        <v>1.0</v>
      </c>
    </row>
    <row r="7548" ht="15.75" customHeight="1">
      <c r="A7548" s="14"/>
      <c r="B7548" s="15">
        <v>46284.7840625</v>
      </c>
      <c r="C7548" s="16"/>
    </row>
    <row r="7549" ht="15.75" customHeight="1">
      <c r="A7549" s="14"/>
      <c r="B7549" s="15">
        <v>46284.7840162037</v>
      </c>
      <c r="C7549" s="12">
        <v>1.0</v>
      </c>
    </row>
    <row r="7550" ht="15.75" customHeight="1">
      <c r="A7550" s="14"/>
      <c r="B7550" s="15">
        <v>46284.78366898148</v>
      </c>
      <c r="C7550" s="12">
        <v>1.0</v>
      </c>
    </row>
    <row r="7551" ht="15.75" customHeight="1">
      <c r="A7551" s="14"/>
      <c r="B7551" s="15">
        <v>46284.783634259256</v>
      </c>
      <c r="C7551" s="12">
        <v>1.0</v>
      </c>
    </row>
    <row r="7552" ht="15.75" customHeight="1">
      <c r="A7552" s="14"/>
      <c r="B7552" s="15">
        <v>46284.78362268519</v>
      </c>
      <c r="C7552" s="12">
        <v>0.0</v>
      </c>
    </row>
    <row r="7553" ht="15.75" customHeight="1">
      <c r="A7553" s="14"/>
      <c r="B7553" s="15">
        <v>46284.78359953704</v>
      </c>
      <c r="C7553" s="12">
        <v>1.0</v>
      </c>
    </row>
    <row r="7554" ht="15.75" customHeight="1">
      <c r="A7554" s="14"/>
      <c r="B7554" s="15">
        <v>46284.78357638889</v>
      </c>
      <c r="C7554" s="12">
        <v>1.0</v>
      </c>
    </row>
    <row r="7555" ht="15.75" customHeight="1">
      <c r="A7555" s="14"/>
      <c r="B7555" s="15">
        <v>46284.783425925925</v>
      </c>
      <c r="C7555" s="12">
        <v>1.0</v>
      </c>
    </row>
    <row r="7556" ht="15.75" customHeight="1">
      <c r="A7556" s="14"/>
      <c r="B7556" s="15">
        <v>46284.78340277778</v>
      </c>
      <c r="C7556" s="12">
        <v>0.0</v>
      </c>
    </row>
    <row r="7557" ht="15.75" customHeight="1">
      <c r="A7557" s="14"/>
      <c r="B7557" s="15">
        <v>46284.78333333333</v>
      </c>
      <c r="C7557" s="12">
        <v>1.0</v>
      </c>
    </row>
    <row r="7558" ht="15.75" customHeight="1">
      <c r="A7558" s="14"/>
      <c r="B7558" s="15">
        <v>46284.78324074074</v>
      </c>
      <c r="C7558" s="12">
        <v>1.0</v>
      </c>
    </row>
    <row r="7559" ht="15.75" customHeight="1">
      <c r="A7559" s="14"/>
      <c r="B7559" s="15">
        <v>46284.783229166664</v>
      </c>
      <c r="C7559" s="16"/>
    </row>
    <row r="7560" ht="15.75" customHeight="1">
      <c r="A7560" s="14"/>
      <c r="B7560" s="15">
        <v>46284.78320601852</v>
      </c>
      <c r="C7560" s="12">
        <v>1.0</v>
      </c>
    </row>
    <row r="7561" ht="15.75" customHeight="1">
      <c r="A7561" s="14"/>
      <c r="B7561" s="15">
        <v>46284.78318287037</v>
      </c>
      <c r="C7561" s="12">
        <v>1.0</v>
      </c>
    </row>
    <row r="7562" ht="15.75" customHeight="1">
      <c r="A7562" s="14"/>
      <c r="B7562" s="15">
        <v>46284.783101851855</v>
      </c>
      <c r="C7562" s="12">
        <v>1.0</v>
      </c>
    </row>
    <row r="7563" ht="15.75" customHeight="1">
      <c r="A7563" s="14"/>
      <c r="B7563" s="15">
        <v>46284.78306712963</v>
      </c>
      <c r="C7563" s="12">
        <v>1.0</v>
      </c>
    </row>
    <row r="7564" ht="15.75" customHeight="1">
      <c r="A7564" s="14"/>
      <c r="B7564" s="15">
        <v>46284.783009259256</v>
      </c>
      <c r="C7564" s="12">
        <v>1.0</v>
      </c>
    </row>
    <row r="7565" ht="15.75" customHeight="1">
      <c r="A7565" s="14"/>
      <c r="B7565" s="15">
        <v>46284.782997685186</v>
      </c>
      <c r="C7565" s="12">
        <v>1.0</v>
      </c>
    </row>
    <row r="7566" ht="15.75" customHeight="1">
      <c r="A7566" s="14"/>
      <c r="B7566" s="15">
        <v>46284.78295138889</v>
      </c>
      <c r="C7566" s="12">
        <v>0.0</v>
      </c>
    </row>
    <row r="7567" ht="15.75" customHeight="1">
      <c r="A7567" s="14"/>
      <c r="B7567" s="15">
        <v>46284.78289351852</v>
      </c>
      <c r="C7567" s="16"/>
    </row>
    <row r="7568" ht="15.75" customHeight="1">
      <c r="A7568" s="14"/>
      <c r="B7568" s="15">
        <v>46284.78258101852</v>
      </c>
      <c r="C7568" s="12">
        <v>1.0</v>
      </c>
    </row>
    <row r="7569" ht="15.75" customHeight="1">
      <c r="A7569" s="14"/>
      <c r="B7569" s="15">
        <v>46284.782314814816</v>
      </c>
      <c r="C7569" s="12">
        <v>1.0</v>
      </c>
    </row>
    <row r="7570" ht="15.75" customHeight="1">
      <c r="A7570" s="14"/>
      <c r="B7570" s="15">
        <v>46284.78219907408</v>
      </c>
      <c r="C7570" s="16"/>
    </row>
    <row r="7571" ht="15.75" customHeight="1">
      <c r="A7571" s="14"/>
      <c r="B7571" s="15">
        <v>46284.78204861111</v>
      </c>
      <c r="C7571" s="12">
        <v>1.0</v>
      </c>
    </row>
    <row r="7572" ht="15.75" customHeight="1">
      <c r="A7572" s="14"/>
      <c r="B7572" s="15">
        <v>46284.78203703704</v>
      </c>
      <c r="C7572" s="12">
        <v>0.0</v>
      </c>
    </row>
    <row r="7573" ht="15.75" customHeight="1">
      <c r="A7573" s="14"/>
      <c r="B7573" s="15">
        <v>46284.781805555554</v>
      </c>
      <c r="C7573" s="12">
        <v>1.0</v>
      </c>
    </row>
    <row r="7574" ht="15.75" customHeight="1">
      <c r="A7574" s="14"/>
      <c r="B7574" s="15">
        <v>46284.78178240741</v>
      </c>
      <c r="C7574" s="12">
        <v>1.0</v>
      </c>
    </row>
    <row r="7575" ht="15.75" customHeight="1">
      <c r="A7575" s="14"/>
      <c r="B7575" s="15">
        <v>46284.781747685185</v>
      </c>
      <c r="C7575" s="16"/>
    </row>
    <row r="7576" ht="15.75" customHeight="1">
      <c r="A7576" s="14"/>
      <c r="B7576" s="15">
        <v>46284.78145833333</v>
      </c>
      <c r="C7576" s="12">
        <v>1.0</v>
      </c>
    </row>
    <row r="7577" ht="15.75" customHeight="1">
      <c r="A7577" s="14"/>
      <c r="B7577" s="15">
        <v>46284.78138888889</v>
      </c>
      <c r="C7577" s="12">
        <v>0.0</v>
      </c>
    </row>
    <row r="7578" ht="15.75" customHeight="1">
      <c r="A7578" s="14"/>
      <c r="B7578" s="15">
        <v>46284.781273148146</v>
      </c>
      <c r="C7578" s="12">
        <v>0.0</v>
      </c>
    </row>
    <row r="7579" ht="15.75" customHeight="1">
      <c r="A7579" s="14"/>
      <c r="B7579" s="15">
        <v>46284.781122685185</v>
      </c>
      <c r="C7579" s="12">
        <v>1.0</v>
      </c>
    </row>
    <row r="7580" ht="15.75" customHeight="1">
      <c r="A7580" s="14"/>
      <c r="B7580" s="15">
        <v>46284.78111111111</v>
      </c>
      <c r="C7580" s="16"/>
    </row>
    <row r="7581" ht="15.75" customHeight="1">
      <c r="A7581" s="14"/>
      <c r="B7581" s="15">
        <v>46284.780590277776</v>
      </c>
      <c r="C7581" s="12">
        <v>1.0</v>
      </c>
    </row>
    <row r="7582" ht="15.75" customHeight="1">
      <c r="A7582" s="14"/>
      <c r="B7582" s="15">
        <v>46284.78019675926</v>
      </c>
      <c r="C7582" s="12">
        <v>1.0</v>
      </c>
    </row>
    <row r="7583" ht="15.75" customHeight="1">
      <c r="A7583" s="14"/>
      <c r="B7583" s="15">
        <v>46284.78009259259</v>
      </c>
      <c r="C7583" s="12">
        <v>0.0</v>
      </c>
    </row>
    <row r="7584" ht="15.75" customHeight="1">
      <c r="A7584" s="14"/>
      <c r="B7584" s="15">
        <v>46284.78</v>
      </c>
      <c r="C7584" s="12">
        <v>0.5</v>
      </c>
    </row>
    <row r="7585" ht="15.75" customHeight="1">
      <c r="A7585" s="14"/>
      <c r="B7585" s="15">
        <v>46284.77990740741</v>
      </c>
      <c r="C7585" s="12">
        <v>1.0</v>
      </c>
    </row>
    <row r="7586" ht="15.75" customHeight="1">
      <c r="A7586" s="14"/>
      <c r="B7586" s="15">
        <v>46284.7796875</v>
      </c>
      <c r="C7586" s="12">
        <v>0.0</v>
      </c>
    </row>
    <row r="7587" ht="15.75" customHeight="1">
      <c r="A7587" s="14"/>
      <c r="B7587" s="15">
        <v>46284.77958333334</v>
      </c>
      <c r="C7587" s="12">
        <v>1.0</v>
      </c>
    </row>
    <row r="7588" ht="15.75" customHeight="1">
      <c r="A7588" s="14"/>
      <c r="B7588" s="15">
        <v>46284.779386574075</v>
      </c>
      <c r="C7588" s="12">
        <v>1.0</v>
      </c>
    </row>
    <row r="7589" ht="15.75" customHeight="1">
      <c r="A7589" s="14"/>
      <c r="B7589" s="15">
        <v>46284.77893518518</v>
      </c>
      <c r="C7589" s="12">
        <v>0.0</v>
      </c>
    </row>
    <row r="7590" ht="15.75" customHeight="1">
      <c r="A7590" s="14"/>
      <c r="B7590" s="15">
        <v>46284.77806712963</v>
      </c>
      <c r="C7590" s="12">
        <v>0.0</v>
      </c>
    </row>
    <row r="7591" ht="15.75" customHeight="1">
      <c r="A7591" s="14"/>
      <c r="B7591" s="15">
        <v>46284.777962962966</v>
      </c>
      <c r="C7591" s="12">
        <v>1.0</v>
      </c>
    </row>
    <row r="7592" ht="15.75" customHeight="1">
      <c r="A7592" s="14"/>
      <c r="B7592" s="15">
        <v>46284.77775462963</v>
      </c>
      <c r="C7592" s="12">
        <v>1.0</v>
      </c>
    </row>
    <row r="7593" ht="15.75" customHeight="1">
      <c r="A7593" s="14"/>
      <c r="B7593" s="15">
        <v>46284.777719907404</v>
      </c>
      <c r="C7593" s="12">
        <v>0.0</v>
      </c>
    </row>
    <row r="7594" ht="15.75" customHeight="1">
      <c r="A7594" s="14"/>
      <c r="B7594" s="15">
        <v>46284.777708333335</v>
      </c>
      <c r="C7594" s="12">
        <v>0.0</v>
      </c>
    </row>
    <row r="7595" ht="15.75" customHeight="1">
      <c r="A7595" s="14"/>
      <c r="B7595" s="15">
        <v>46284.77744212963</v>
      </c>
      <c r="C7595" s="12">
        <v>1.0</v>
      </c>
    </row>
    <row r="7596" ht="15.75" customHeight="1">
      <c r="A7596" s="14"/>
      <c r="B7596" s="15">
        <v>46284.77701388889</v>
      </c>
      <c r="C7596" s="12">
        <v>1.0</v>
      </c>
    </row>
    <row r="7597" ht="15.75" customHeight="1">
      <c r="A7597" s="14"/>
      <c r="B7597" s="15">
        <v>46284.77673611111</v>
      </c>
      <c r="C7597" s="12">
        <v>1.0</v>
      </c>
    </row>
    <row r="7598" ht="15.75" customHeight="1">
      <c r="A7598" s="14"/>
      <c r="B7598" s="15">
        <v>46284.77637731482</v>
      </c>
      <c r="C7598" s="12">
        <v>1.0</v>
      </c>
    </row>
    <row r="7599" ht="15.75" customHeight="1">
      <c r="A7599" s="14"/>
      <c r="B7599" s="15">
        <v>46284.7758912037</v>
      </c>
      <c r="C7599" s="12">
        <v>1.0</v>
      </c>
    </row>
    <row r="7600" ht="15.75" customHeight="1">
      <c r="A7600" s="14"/>
      <c r="B7600" s="15">
        <v>46284.775729166664</v>
      </c>
      <c r="C7600" s="12">
        <v>1.0</v>
      </c>
    </row>
    <row r="7601" ht="15.75" customHeight="1">
      <c r="A7601" s="14"/>
      <c r="B7601" s="15">
        <v>46284.77560185185</v>
      </c>
      <c r="C7601" s="12">
        <v>0.0</v>
      </c>
    </row>
    <row r="7602" ht="15.75" customHeight="1">
      <c r="A7602" s="14"/>
      <c r="B7602" s="15">
        <v>46284.77556712963</v>
      </c>
      <c r="C7602" s="12">
        <v>1.0</v>
      </c>
    </row>
    <row r="7603" ht="15.75" customHeight="1">
      <c r="A7603" s="14"/>
      <c r="B7603" s="15">
        <v>46284.775347222225</v>
      </c>
      <c r="C7603" s="12">
        <v>0.75</v>
      </c>
    </row>
    <row r="7604" ht="15.75" customHeight="1">
      <c r="A7604" s="14"/>
      <c r="B7604" s="15">
        <v>46284.775196759256</v>
      </c>
      <c r="C7604" s="12">
        <v>1.0</v>
      </c>
    </row>
    <row r="7605" ht="15.75" customHeight="1">
      <c r="A7605" s="14"/>
      <c r="B7605" s="15">
        <v>46284.775092592594</v>
      </c>
      <c r="C7605" s="12">
        <v>1.0</v>
      </c>
    </row>
    <row r="7606" ht="15.75" customHeight="1">
      <c r="A7606" s="14"/>
      <c r="B7606" s="15">
        <v>46284.77446759259</v>
      </c>
      <c r="C7606" s="12">
        <v>1.0</v>
      </c>
    </row>
    <row r="7607" ht="15.75" customHeight="1">
      <c r="A7607" s="14"/>
      <c r="B7607" s="15">
        <v>46284.773564814815</v>
      </c>
      <c r="C7607" s="12">
        <v>1.0</v>
      </c>
    </row>
    <row r="7608" ht="15.75" customHeight="1">
      <c r="A7608" s="14"/>
      <c r="B7608" s="15">
        <v>46284.77342592592</v>
      </c>
      <c r="C7608" s="12">
        <v>1.0</v>
      </c>
    </row>
    <row r="7609" ht="15.75" customHeight="1">
      <c r="A7609" s="14"/>
      <c r="B7609" s="15">
        <v>46284.77340277778</v>
      </c>
      <c r="C7609" s="12">
        <v>1.0</v>
      </c>
    </row>
    <row r="7610" ht="15.75" customHeight="1">
      <c r="A7610" s="14"/>
      <c r="B7610" s="15">
        <v>46284.77263888889</v>
      </c>
      <c r="C7610" s="12">
        <v>1.0</v>
      </c>
    </row>
    <row r="7611" ht="15.75" customHeight="1">
      <c r="A7611" s="14"/>
      <c r="B7611" s="15">
        <v>46284.77238425926</v>
      </c>
      <c r="C7611" s="12">
        <v>0.0</v>
      </c>
    </row>
    <row r="7612" ht="15.75" customHeight="1">
      <c r="A7612" s="14"/>
      <c r="B7612" s="15">
        <v>46284.77164351852</v>
      </c>
      <c r="C7612" s="12">
        <v>1.0</v>
      </c>
    </row>
    <row r="7613" ht="15.75" customHeight="1">
      <c r="A7613" s="14"/>
      <c r="B7613" s="15">
        <v>46284.770949074074</v>
      </c>
      <c r="C7613" s="12">
        <v>1.0</v>
      </c>
    </row>
    <row r="7614" ht="15.75" customHeight="1">
      <c r="A7614" s="14"/>
      <c r="B7614" s="15">
        <v>46284.77079861111</v>
      </c>
      <c r="C7614" s="12">
        <v>1.0</v>
      </c>
    </row>
    <row r="7615" ht="15.75" customHeight="1">
      <c r="A7615" s="14"/>
      <c r="B7615" s="15">
        <v>46284.77024305556</v>
      </c>
      <c r="C7615" s="12">
        <v>1.0</v>
      </c>
    </row>
    <row r="7616" ht="15.75" customHeight="1">
      <c r="A7616" s="14"/>
      <c r="B7616" s="15">
        <v>46284.76997685185</v>
      </c>
      <c r="C7616" s="12">
        <v>0.0</v>
      </c>
    </row>
    <row r="7617" ht="15.75" customHeight="1">
      <c r="A7617" s="14"/>
      <c r="B7617" s="15">
        <v>46284.76981481481</v>
      </c>
      <c r="C7617" s="12">
        <v>1.0</v>
      </c>
    </row>
    <row r="7618" ht="15.75" customHeight="1">
      <c r="A7618" s="14"/>
      <c r="B7618" s="15">
        <v>46284.769780092596</v>
      </c>
      <c r="C7618" s="12">
        <v>0.0</v>
      </c>
    </row>
    <row r="7619" ht="15.75" customHeight="1">
      <c r="A7619" s="14"/>
      <c r="B7619" s="15">
        <v>46284.76967592593</v>
      </c>
      <c r="C7619" s="12">
        <v>1.0</v>
      </c>
    </row>
    <row r="7620" ht="15.75" customHeight="1">
      <c r="A7620" s="14"/>
      <c r="B7620" s="15">
        <v>46284.76956018519</v>
      </c>
      <c r="C7620" s="16"/>
    </row>
    <row r="7621" ht="15.75" customHeight="1">
      <c r="A7621" s="14"/>
      <c r="B7621" s="15">
        <v>46284.769224537034</v>
      </c>
      <c r="C7621" s="12">
        <v>1.0</v>
      </c>
    </row>
    <row r="7622" ht="15.75" customHeight="1">
      <c r="A7622" s="14"/>
      <c r="B7622" s="15">
        <v>46284.768692129626</v>
      </c>
      <c r="C7622" s="12">
        <v>1.0</v>
      </c>
    </row>
    <row r="7623" ht="15.75" customHeight="1">
      <c r="A7623" s="14"/>
      <c r="B7623" s="15">
        <v>46284.76855324074</v>
      </c>
      <c r="C7623" s="12">
        <v>0.0</v>
      </c>
    </row>
    <row r="7624" ht="15.75" customHeight="1">
      <c r="A7624" s="14"/>
      <c r="B7624" s="15">
        <v>46284.767800925925</v>
      </c>
      <c r="C7624" s="12">
        <v>1.0</v>
      </c>
    </row>
    <row r="7625" ht="15.75" customHeight="1">
      <c r="A7625" s="14"/>
      <c r="B7625" s="15">
        <v>46284.76766203704</v>
      </c>
      <c r="C7625" s="12">
        <v>1.0</v>
      </c>
    </row>
    <row r="7626" ht="15.75" customHeight="1">
      <c r="A7626" s="14"/>
      <c r="B7626" s="15">
        <v>46284.7675</v>
      </c>
      <c r="C7626" s="12">
        <v>1.0</v>
      </c>
    </row>
    <row r="7627" ht="15.75" customHeight="1">
      <c r="A7627" s="14"/>
      <c r="B7627" s="15">
        <v>46284.76694444445</v>
      </c>
      <c r="C7627" s="12">
        <v>0.0</v>
      </c>
    </row>
    <row r="7628" ht="15.75" customHeight="1">
      <c r="A7628" s="14"/>
      <c r="B7628" s="15">
        <v>46284.76615740741</v>
      </c>
      <c r="C7628" s="12">
        <v>1.0</v>
      </c>
    </row>
    <row r="7629" ht="15.75" customHeight="1">
      <c r="A7629" s="14"/>
      <c r="B7629" s="15">
        <v>46284.76561342592</v>
      </c>
      <c r="C7629" s="12">
        <v>0.0</v>
      </c>
    </row>
    <row r="7630" ht="15.75" customHeight="1">
      <c r="A7630" s="14"/>
      <c r="B7630" s="15">
        <v>46284.76497685185</v>
      </c>
      <c r="C7630" s="12">
        <v>1.0</v>
      </c>
    </row>
    <row r="7631" ht="15.75" customHeight="1">
      <c r="A7631" s="14"/>
      <c r="B7631" s="15">
        <v>46284.764861111114</v>
      </c>
      <c r="C7631" s="12">
        <v>1.0</v>
      </c>
    </row>
    <row r="7632" ht="15.75" customHeight="1">
      <c r="A7632" s="14"/>
      <c r="B7632" s="15">
        <v>46284.76412037037</v>
      </c>
      <c r="C7632" s="12">
        <v>1.0</v>
      </c>
    </row>
    <row r="7633" ht="15.75" customHeight="1">
      <c r="A7633" s="14"/>
      <c r="B7633" s="15">
        <v>46284.763703703706</v>
      </c>
      <c r="C7633" s="12">
        <v>1.0</v>
      </c>
    </row>
    <row r="7634" ht="15.75" customHeight="1">
      <c r="A7634" s="14"/>
      <c r="B7634" s="15">
        <v>46284.76361111111</v>
      </c>
      <c r="C7634" s="12">
        <v>1.0</v>
      </c>
    </row>
    <row r="7635" ht="15.75" customHeight="1">
      <c r="A7635" s="14"/>
      <c r="B7635" s="15">
        <v>46284.763090277775</v>
      </c>
      <c r="C7635" s="12">
        <v>1.0</v>
      </c>
    </row>
    <row r="7636" ht="15.75" customHeight="1">
      <c r="A7636" s="14"/>
      <c r="B7636" s="15">
        <v>46284.761412037034</v>
      </c>
      <c r="C7636" s="12">
        <v>1.0</v>
      </c>
    </row>
    <row r="7637" ht="15.75" customHeight="1">
      <c r="A7637" s="14"/>
      <c r="B7637" s="15">
        <v>46284.76130787037</v>
      </c>
      <c r="C7637" s="12">
        <v>1.0</v>
      </c>
    </row>
    <row r="7638" ht="15.75" customHeight="1">
      <c r="A7638" s="14"/>
      <c r="B7638" s="15">
        <v>46284.761030092595</v>
      </c>
      <c r="C7638" s="12">
        <v>1.0</v>
      </c>
    </row>
    <row r="7639" ht="15.75" customHeight="1">
      <c r="A7639" s="14"/>
      <c r="B7639" s="15">
        <v>46284.76096064815</v>
      </c>
      <c r="C7639" s="12">
        <v>1.0</v>
      </c>
    </row>
    <row r="7640" ht="15.75" customHeight="1">
      <c r="A7640" s="14"/>
      <c r="B7640" s="15">
        <v>46284.760300925926</v>
      </c>
      <c r="C7640" s="12">
        <v>1.0</v>
      </c>
    </row>
    <row r="7641" ht="15.75" customHeight="1">
      <c r="A7641" s="14"/>
      <c r="B7641" s="15">
        <v>46284.76021990741</v>
      </c>
      <c r="C7641" s="12">
        <v>1.0</v>
      </c>
    </row>
    <row r="7642" ht="15.75" customHeight="1">
      <c r="A7642" s="14"/>
      <c r="B7642" s="15">
        <v>46284.76006944444</v>
      </c>
      <c r="C7642" s="12">
        <v>1.0</v>
      </c>
    </row>
    <row r="7643" ht="15.75" customHeight="1">
      <c r="A7643" s="14"/>
      <c r="B7643" s="15">
        <v>46284.76</v>
      </c>
      <c r="C7643" s="12">
        <v>1.0</v>
      </c>
    </row>
    <row r="7644" ht="15.75" customHeight="1">
      <c r="A7644" s="14"/>
      <c r="B7644" s="15">
        <v>46284.7590625</v>
      </c>
      <c r="C7644" s="12">
        <v>0.0</v>
      </c>
    </row>
    <row r="7645" ht="15.75" customHeight="1">
      <c r="A7645" s="14"/>
      <c r="B7645" s="15">
        <v>46284.75834490741</v>
      </c>
      <c r="C7645" s="12">
        <v>1.0</v>
      </c>
    </row>
    <row r="7646" ht="15.75" customHeight="1">
      <c r="A7646" s="14"/>
      <c r="B7646" s="15">
        <v>46284.758263888885</v>
      </c>
      <c r="C7646" s="12">
        <v>1.0</v>
      </c>
    </row>
    <row r="7647" ht="15.75" customHeight="1">
      <c r="A7647" s="14"/>
      <c r="B7647" s="15">
        <v>46284.75809027778</v>
      </c>
      <c r="C7647" s="12">
        <v>1.0</v>
      </c>
    </row>
    <row r="7648" ht="15.75" customHeight="1">
      <c r="A7648" s="14"/>
      <c r="B7648" s="15">
        <v>46284.757743055554</v>
      </c>
      <c r="C7648" s="12">
        <v>1.0</v>
      </c>
    </row>
    <row r="7649" ht="15.75" customHeight="1">
      <c r="A7649" s="14"/>
      <c r="B7649" s="15">
        <v>46284.75760416667</v>
      </c>
      <c r="C7649" s="12">
        <v>1.0</v>
      </c>
    </row>
    <row r="7650" ht="15.75" customHeight="1">
      <c r="A7650" s="14"/>
      <c r="B7650" s="15">
        <v>46284.757569444446</v>
      </c>
      <c r="C7650" s="12">
        <v>1.0</v>
      </c>
    </row>
    <row r="7651" ht="15.75" customHeight="1">
      <c r="A7651" s="14"/>
      <c r="B7651" s="15">
        <v>46284.7575</v>
      </c>
      <c r="C7651" s="12">
        <v>0.0</v>
      </c>
    </row>
    <row r="7652" ht="15.75" customHeight="1">
      <c r="A7652" s="14"/>
      <c r="B7652" s="15">
        <v>46284.75707175926</v>
      </c>
      <c r="C7652" s="12">
        <v>1.0</v>
      </c>
    </row>
    <row r="7653" ht="15.75" customHeight="1">
      <c r="A7653" s="14"/>
      <c r="B7653" s="15">
        <v>46284.75693287037</v>
      </c>
      <c r="C7653" s="12">
        <v>1.0</v>
      </c>
    </row>
    <row r="7654" ht="15.75" customHeight="1">
      <c r="A7654" s="14"/>
      <c r="B7654" s="15">
        <v>46284.756898148145</v>
      </c>
      <c r="C7654" s="12">
        <v>0.0</v>
      </c>
    </row>
    <row r="7655" ht="15.75" customHeight="1">
      <c r="A7655" s="14"/>
      <c r="B7655" s="15">
        <v>46284.75681712963</v>
      </c>
      <c r="C7655" s="12">
        <v>1.0</v>
      </c>
    </row>
    <row r="7656" ht="15.75" customHeight="1">
      <c r="A7656" s="14"/>
      <c r="B7656" s="15">
        <v>46284.756585648145</v>
      </c>
      <c r="C7656" s="12">
        <v>0.0</v>
      </c>
    </row>
    <row r="7657" ht="15.75" customHeight="1">
      <c r="A7657" s="14"/>
      <c r="B7657" s="15">
        <v>46284.756273148145</v>
      </c>
      <c r="C7657" s="12">
        <v>1.0</v>
      </c>
    </row>
    <row r="7658" ht="15.75" customHeight="1">
      <c r="A7658" s="14"/>
      <c r="B7658" s="15">
        <v>46284.75612268518</v>
      </c>
      <c r="C7658" s="12">
        <v>1.0</v>
      </c>
    </row>
    <row r="7659" ht="15.75" customHeight="1">
      <c r="A7659" s="14"/>
      <c r="B7659" s="15">
        <v>46284.75604166667</v>
      </c>
      <c r="C7659" s="12">
        <v>1.0</v>
      </c>
    </row>
    <row r="7660" ht="15.75" customHeight="1">
      <c r="A7660" s="14"/>
      <c r="B7660" s="15">
        <v>46284.75582175926</v>
      </c>
      <c r="C7660" s="12">
        <v>0.0</v>
      </c>
    </row>
    <row r="7661" ht="15.75" customHeight="1">
      <c r="A7661" s="14"/>
      <c r="B7661" s="15">
        <v>46284.75578703704</v>
      </c>
      <c r="C7661" s="12">
        <v>1.0</v>
      </c>
    </row>
    <row r="7662" ht="15.75" customHeight="1">
      <c r="A7662" s="14"/>
      <c r="B7662" s="15">
        <v>46284.75546296296</v>
      </c>
      <c r="C7662" s="12">
        <v>1.0</v>
      </c>
    </row>
    <row r="7663" ht="15.75" customHeight="1">
      <c r="A7663" s="14"/>
      <c r="B7663" s="15">
        <v>46284.755277777775</v>
      </c>
      <c r="C7663" s="12">
        <v>0.0</v>
      </c>
    </row>
    <row r="7664" ht="15.75" customHeight="1">
      <c r="A7664" s="14"/>
      <c r="B7664" s="15">
        <v>46284.755266203705</v>
      </c>
      <c r="C7664" s="12">
        <v>0.0</v>
      </c>
    </row>
    <row r="7665" ht="15.75" customHeight="1">
      <c r="A7665" s="14"/>
      <c r="B7665" s="15">
        <v>46284.7547337963</v>
      </c>
      <c r="C7665" s="12">
        <v>1.0</v>
      </c>
    </row>
    <row r="7666" ht="15.75" customHeight="1">
      <c r="A7666" s="14"/>
      <c r="B7666" s="15">
        <v>46284.75420138889</v>
      </c>
      <c r="C7666" s="12">
        <v>1.0</v>
      </c>
    </row>
    <row r="7667" ht="15.75" customHeight="1">
      <c r="A7667" s="14"/>
      <c r="B7667" s="15">
        <v>46284.75417824074</v>
      </c>
      <c r="C7667" s="12">
        <v>1.0</v>
      </c>
    </row>
    <row r="7668" ht="15.75" customHeight="1">
      <c r="A7668" s="14"/>
      <c r="B7668" s="15">
        <v>46284.75402777778</v>
      </c>
      <c r="C7668" s="12">
        <v>0.0</v>
      </c>
    </row>
    <row r="7669" ht="15.75" customHeight="1">
      <c r="A7669" s="14"/>
      <c r="B7669" s="15">
        <v>46284.75398148148</v>
      </c>
      <c r="C7669" s="12">
        <v>0.0</v>
      </c>
    </row>
    <row r="7670" ht="15.75" customHeight="1">
      <c r="A7670" s="14"/>
      <c r="B7670" s="15">
        <v>46284.753900462965</v>
      </c>
      <c r="C7670" s="16"/>
    </row>
    <row r="7671" ht="15.75" customHeight="1">
      <c r="A7671" s="14"/>
      <c r="B7671" s="15">
        <v>46284.753854166665</v>
      </c>
      <c r="C7671" s="12">
        <v>1.0</v>
      </c>
    </row>
    <row r="7672" ht="15.75" customHeight="1">
      <c r="A7672" s="14"/>
      <c r="B7672" s="15">
        <v>46284.75372685185</v>
      </c>
      <c r="C7672" s="12">
        <v>0.0</v>
      </c>
    </row>
    <row r="7673" ht="15.75" customHeight="1">
      <c r="A7673" s="14"/>
      <c r="B7673" s="15">
        <v>46284.753645833334</v>
      </c>
      <c r="C7673" s="12">
        <v>1.0</v>
      </c>
    </row>
    <row r="7674" ht="15.75" customHeight="1">
      <c r="A7674" s="14"/>
      <c r="B7674" s="15">
        <v>46284.75357638889</v>
      </c>
      <c r="C7674" s="12">
        <v>1.0</v>
      </c>
    </row>
    <row r="7675" ht="15.75" customHeight="1">
      <c r="A7675" s="14"/>
      <c r="B7675" s="15">
        <v>46284.75356481481</v>
      </c>
      <c r="C7675" s="12">
        <v>1.0</v>
      </c>
    </row>
    <row r="7676" ht="15.75" customHeight="1">
      <c r="A7676" s="14"/>
      <c r="B7676" s="15">
        <v>46284.75346064815</v>
      </c>
      <c r="C7676" s="12">
        <v>0.0</v>
      </c>
    </row>
    <row r="7677" ht="15.75" customHeight="1">
      <c r="A7677" s="14"/>
      <c r="B7677" s="15">
        <v>46284.753275462965</v>
      </c>
      <c r="C7677" s="12">
        <v>1.0</v>
      </c>
    </row>
    <row r="7678" ht="15.75" customHeight="1">
      <c r="A7678" s="14"/>
      <c r="B7678" s="15">
        <v>46284.753229166665</v>
      </c>
      <c r="C7678" s="12">
        <v>1.0</v>
      </c>
    </row>
    <row r="7679" ht="15.75" customHeight="1">
      <c r="A7679" s="14"/>
      <c r="B7679" s="15">
        <v>46284.75244212963</v>
      </c>
      <c r="C7679" s="12">
        <v>1.0</v>
      </c>
    </row>
    <row r="7680" ht="15.75" customHeight="1">
      <c r="A7680" s="14"/>
      <c r="B7680" s="15">
        <v>46284.75206018519</v>
      </c>
      <c r="C7680" s="12">
        <v>1.0</v>
      </c>
    </row>
    <row r="7681" ht="15.75" customHeight="1">
      <c r="A7681" s="14"/>
      <c r="B7681" s="15">
        <v>46284.751967592594</v>
      </c>
      <c r="C7681" s="12">
        <v>1.0</v>
      </c>
    </row>
    <row r="7682" ht="15.75" customHeight="1">
      <c r="A7682" s="14"/>
      <c r="B7682" s="15">
        <v>46284.75184027778</v>
      </c>
      <c r="C7682" s="12">
        <v>1.0</v>
      </c>
    </row>
    <row r="7683" ht="15.75" customHeight="1">
      <c r="A7683" s="14"/>
      <c r="B7683" s="15">
        <v>46284.75178240741</v>
      </c>
      <c r="C7683" s="12">
        <v>1.0</v>
      </c>
    </row>
    <row r="7684" ht="15.75" customHeight="1">
      <c r="A7684" s="14"/>
      <c r="B7684" s="15">
        <v>46284.75172453704</v>
      </c>
      <c r="C7684" s="12">
        <v>1.0</v>
      </c>
    </row>
    <row r="7685" ht="15.75" customHeight="1">
      <c r="A7685" s="14"/>
      <c r="B7685" s="15">
        <v>46284.751597222225</v>
      </c>
      <c r="C7685" s="12">
        <v>1.0</v>
      </c>
    </row>
    <row r="7686" ht="15.75" customHeight="1">
      <c r="A7686" s="14"/>
      <c r="B7686" s="15">
        <v>46284.75157407407</v>
      </c>
      <c r="C7686" s="12">
        <v>1.0</v>
      </c>
    </row>
    <row r="7687" ht="15.75" customHeight="1">
      <c r="A7687" s="14"/>
      <c r="B7687" s="15">
        <v>46284.751539351855</v>
      </c>
      <c r="C7687" s="12">
        <v>1.0</v>
      </c>
    </row>
    <row r="7688" ht="15.75" customHeight="1">
      <c r="A7688" s="14"/>
      <c r="B7688" s="15">
        <v>46284.75140046296</v>
      </c>
      <c r="C7688" s="12">
        <v>1.0</v>
      </c>
    </row>
    <row r="7689" ht="15.75" customHeight="1">
      <c r="A7689" s="14"/>
      <c r="B7689" s="15">
        <v>46284.751226851855</v>
      </c>
      <c r="C7689" s="12">
        <v>1.0</v>
      </c>
    </row>
    <row r="7690" ht="15.75" customHeight="1">
      <c r="A7690" s="14"/>
      <c r="B7690" s="15">
        <v>46284.751122685186</v>
      </c>
      <c r="C7690" s="12">
        <v>1.0</v>
      </c>
    </row>
    <row r="7691" ht="15.75" customHeight="1">
      <c r="A7691" s="14"/>
      <c r="B7691" s="15">
        <v>46284.75109953704</v>
      </c>
      <c r="C7691" s="12">
        <v>1.0</v>
      </c>
    </row>
    <row r="7692" ht="15.75" customHeight="1">
      <c r="A7692" s="14"/>
      <c r="B7692" s="15">
        <v>46284.75103009259</v>
      </c>
      <c r="C7692" s="12">
        <v>1.0</v>
      </c>
    </row>
    <row r="7693" ht="15.75" customHeight="1">
      <c r="A7693" s="14"/>
      <c r="B7693" s="15">
        <v>46284.75098379629</v>
      </c>
      <c r="C7693" s="12">
        <v>1.0</v>
      </c>
    </row>
    <row r="7694" ht="15.75" customHeight="1">
      <c r="A7694" s="14"/>
      <c r="B7694" s="15">
        <v>46284.750972222224</v>
      </c>
      <c r="C7694" s="12">
        <v>1.0</v>
      </c>
    </row>
    <row r="7695" ht="15.75" customHeight="1">
      <c r="A7695" s="14"/>
      <c r="B7695" s="15">
        <v>46284.750914351855</v>
      </c>
      <c r="C7695" s="12">
        <v>1.0</v>
      </c>
    </row>
    <row r="7696" ht="15.75" customHeight="1">
      <c r="A7696" s="14"/>
      <c r="B7696" s="15">
        <v>46284.75090277778</v>
      </c>
      <c r="C7696" s="12">
        <v>1.0</v>
      </c>
    </row>
    <row r="7697" ht="15.75" customHeight="1">
      <c r="A7697" s="14"/>
      <c r="B7697" s="15">
        <v>46284.750868055555</v>
      </c>
      <c r="C7697" s="12">
        <v>1.0</v>
      </c>
    </row>
    <row r="7698" ht="15.75" customHeight="1">
      <c r="A7698" s="14"/>
      <c r="B7698" s="15">
        <v>46284.75082175926</v>
      </c>
      <c r="C7698" s="12">
        <v>1.0</v>
      </c>
    </row>
    <row r="7699" ht="15.75" customHeight="1">
      <c r="A7699" s="14"/>
      <c r="B7699" s="15">
        <v>46284.75079861111</v>
      </c>
      <c r="C7699" s="12">
        <v>0.0</v>
      </c>
    </row>
    <row r="7700" ht="15.75" customHeight="1">
      <c r="A7700" s="14"/>
      <c r="B7700" s="15">
        <v>46284.750763888886</v>
      </c>
      <c r="C7700" s="12">
        <v>1.0</v>
      </c>
    </row>
    <row r="7701" ht="15.75" customHeight="1">
      <c r="A7701" s="14"/>
      <c r="B7701" s="15">
        <v>46284.750706018516</v>
      </c>
      <c r="C7701" s="12">
        <v>1.0</v>
      </c>
    </row>
    <row r="7702" ht="15.75" customHeight="1">
      <c r="A7702" s="14"/>
      <c r="B7702" s="15">
        <v>46284.750659722224</v>
      </c>
      <c r="C7702" s="12">
        <v>1.0</v>
      </c>
    </row>
    <row r="7703" ht="15.75" customHeight="1">
      <c r="A7703" s="14"/>
      <c r="B7703" s="15">
        <v>46284.750613425924</v>
      </c>
      <c r="C7703" s="12">
        <v>1.0</v>
      </c>
    </row>
    <row r="7704" ht="15.75" customHeight="1">
      <c r="A7704" s="14"/>
      <c r="B7704" s="15">
        <v>46284.750543981485</v>
      </c>
      <c r="C7704" s="12">
        <v>1.0</v>
      </c>
    </row>
    <row r="7705" ht="15.75" customHeight="1">
      <c r="A7705" s="14"/>
      <c r="B7705" s="15">
        <v>46284.75052083333</v>
      </c>
      <c r="C7705" s="12">
        <v>1.0</v>
      </c>
    </row>
    <row r="7706" ht="15.75" customHeight="1">
      <c r="A7706" s="14"/>
      <c r="B7706" s="15">
        <v>46284.75046296296</v>
      </c>
      <c r="C7706" s="12">
        <v>1.0</v>
      </c>
    </row>
    <row r="7707" ht="15.75" customHeight="1">
      <c r="A7707" s="14"/>
      <c r="B7707" s="15">
        <v>46284.75042824074</v>
      </c>
      <c r="C7707" s="12">
        <v>1.0</v>
      </c>
    </row>
    <row r="7708" ht="15.75" customHeight="1">
      <c r="A7708" s="14"/>
      <c r="B7708" s="15">
        <v>46284.75034722222</v>
      </c>
      <c r="C7708" s="12">
        <v>1.0</v>
      </c>
    </row>
    <row r="7709" ht="15.75" customHeight="1">
      <c r="A7709" s="14"/>
      <c r="B7709" s="15">
        <v>46284.7503125</v>
      </c>
      <c r="C7709" s="12">
        <v>1.0</v>
      </c>
    </row>
    <row r="7710" ht="15.75" customHeight="1">
      <c r="A7710" s="14"/>
      <c r="B7710" s="15">
        <v>46284.7502662037</v>
      </c>
      <c r="C7710" s="12">
        <v>1.0</v>
      </c>
    </row>
    <row r="7711" ht="15.75" customHeight="1">
      <c r="A7711" s="14"/>
      <c r="B7711" s="15">
        <v>46284.750127314815</v>
      </c>
      <c r="C7711" s="12">
        <v>1.0</v>
      </c>
    </row>
    <row r="7712" ht="15.75" customHeight="1">
      <c r="A7712" s="14"/>
      <c r="B7712" s="15">
        <v>46284.749872685185</v>
      </c>
      <c r="C7712" s="12">
        <v>0.5</v>
      </c>
    </row>
    <row r="7713" ht="15.75" customHeight="1">
      <c r="A7713" s="14"/>
      <c r="B7713" s="15">
        <v>46284.74972222222</v>
      </c>
      <c r="C7713" s="12">
        <v>0.0</v>
      </c>
    </row>
    <row r="7714" ht="15.75" customHeight="1">
      <c r="A7714" s="14"/>
      <c r="B7714" s="15">
        <v>46284.749502314815</v>
      </c>
      <c r="C7714" s="12">
        <v>0.5</v>
      </c>
    </row>
    <row r="7715" ht="15.75" customHeight="1">
      <c r="A7715" s="14"/>
      <c r="B7715" s="15">
        <v>46284.74915509259</v>
      </c>
      <c r="C7715" s="12">
        <v>1.0</v>
      </c>
    </row>
    <row r="7716" ht="15.75" customHeight="1">
      <c r="A7716" s="14"/>
      <c r="B7716" s="15">
        <v>46284.74909722222</v>
      </c>
      <c r="C7716" s="12">
        <v>1.0</v>
      </c>
    </row>
    <row r="7717" ht="15.75" customHeight="1">
      <c r="A7717" s="14"/>
      <c r="B7717" s="15">
        <v>46284.749085648145</v>
      </c>
      <c r="C7717" s="12">
        <v>1.0</v>
      </c>
    </row>
    <row r="7718" ht="15.75" customHeight="1">
      <c r="A7718" s="14"/>
      <c r="B7718" s="15">
        <v>46284.74901620371</v>
      </c>
      <c r="C7718" s="12">
        <v>1.0</v>
      </c>
    </row>
    <row r="7719" ht="15.75" customHeight="1">
      <c r="A7719" s="14"/>
      <c r="B7719" s="15">
        <v>46284.74890046296</v>
      </c>
      <c r="C7719" s="12">
        <v>1.0</v>
      </c>
    </row>
    <row r="7720" ht="15.75" customHeight="1">
      <c r="A7720" s="14"/>
      <c r="B7720" s="15">
        <v>46284.7487962963</v>
      </c>
      <c r="C7720" s="12">
        <v>1.0</v>
      </c>
    </row>
    <row r="7721" ht="15.75" customHeight="1">
      <c r="A7721" s="14"/>
      <c r="B7721" s="15">
        <v>46284.74854166667</v>
      </c>
      <c r="C7721" s="16"/>
    </row>
    <row r="7722" ht="15.75" customHeight="1">
      <c r="A7722" s="14"/>
      <c r="B7722" s="15">
        <v>46284.74853009259</v>
      </c>
      <c r="C7722" s="12">
        <v>1.0</v>
      </c>
    </row>
    <row r="7723" ht="15.75" customHeight="1">
      <c r="A7723" s="14"/>
      <c r="B7723" s="15">
        <v>46284.74831018518</v>
      </c>
      <c r="C7723" s="12">
        <v>0.0</v>
      </c>
    </row>
    <row r="7724" ht="15.75" customHeight="1">
      <c r="A7724" s="14"/>
      <c r="B7724" s="15">
        <v>46284.74829861111</v>
      </c>
      <c r="C7724" s="12">
        <v>1.0</v>
      </c>
    </row>
    <row r="7725" ht="15.75" customHeight="1">
      <c r="A7725" s="14"/>
      <c r="B7725" s="15">
        <v>46284.74827546296</v>
      </c>
      <c r="C7725" s="12">
        <v>1.0</v>
      </c>
    </row>
    <row r="7726" ht="15.75" customHeight="1">
      <c r="A7726" s="14"/>
      <c r="B7726" s="15">
        <v>46284.74826388889</v>
      </c>
      <c r="C7726" s="12">
        <v>1.0</v>
      </c>
    </row>
    <row r="7727" ht="15.75" customHeight="1">
      <c r="A7727" s="14"/>
      <c r="B7727" s="15">
        <v>46284.74797453704</v>
      </c>
      <c r="C7727" s="12">
        <v>1.0</v>
      </c>
    </row>
    <row r="7728" ht="15.75" customHeight="1">
      <c r="A7728" s="14"/>
      <c r="B7728" s="15">
        <v>46284.74790509259</v>
      </c>
      <c r="C7728" s="12">
        <v>1.0</v>
      </c>
    </row>
    <row r="7729" ht="15.75" customHeight="1">
      <c r="A7729" s="14"/>
      <c r="B7729" s="15">
        <v>46284.74783564815</v>
      </c>
      <c r="C7729" s="12">
        <v>1.0</v>
      </c>
    </row>
    <row r="7730" ht="15.75" customHeight="1">
      <c r="A7730" s="14"/>
      <c r="B7730" s="15">
        <v>46284.74780092593</v>
      </c>
      <c r="C7730" s="12">
        <v>1.0</v>
      </c>
    </row>
    <row r="7731" ht="15.75" customHeight="1">
      <c r="A7731" s="14"/>
      <c r="B7731" s="15">
        <v>46284.74763888889</v>
      </c>
      <c r="C7731" s="12">
        <v>1.0</v>
      </c>
    </row>
    <row r="7732" ht="15.75" customHeight="1">
      <c r="A7732" s="14"/>
      <c r="B7732" s="15">
        <v>46284.74760416667</v>
      </c>
      <c r="C7732" s="12">
        <v>1.0</v>
      </c>
    </row>
    <row r="7733" ht="15.75" customHeight="1">
      <c r="A7733" s="14"/>
      <c r="B7733" s="15">
        <v>46284.747407407405</v>
      </c>
      <c r="C7733" s="12">
        <v>1.0</v>
      </c>
    </row>
    <row r="7734" ht="15.75" customHeight="1">
      <c r="A7734" s="14"/>
      <c r="B7734" s="15">
        <v>46284.74736111111</v>
      </c>
      <c r="C7734" s="12">
        <v>1.0</v>
      </c>
    </row>
    <row r="7735" ht="15.75" customHeight="1">
      <c r="A7735" s="14"/>
      <c r="B7735" s="15">
        <v>46284.7472337963</v>
      </c>
      <c r="C7735" s="12">
        <v>0.0</v>
      </c>
    </row>
    <row r="7736" ht="15.75" customHeight="1">
      <c r="A7736" s="14"/>
      <c r="B7736" s="15">
        <v>46284.747199074074</v>
      </c>
      <c r="C7736" s="12">
        <v>0.666666666666</v>
      </c>
    </row>
    <row r="7737" ht="15.75" customHeight="1">
      <c r="A7737" s="14"/>
      <c r="B7737" s="15">
        <v>46284.74717592593</v>
      </c>
      <c r="C7737" s="12">
        <v>0.0</v>
      </c>
    </row>
    <row r="7738" ht="15.75" customHeight="1">
      <c r="A7738" s="14"/>
      <c r="B7738" s="15">
        <v>46284.74710648148</v>
      </c>
      <c r="C7738" s="12">
        <v>1.0</v>
      </c>
    </row>
    <row r="7739" ht="15.75" customHeight="1">
      <c r="A7739" s="14"/>
      <c r="B7739" s="15">
        <v>46284.747037037036</v>
      </c>
      <c r="C7739" s="12">
        <v>1.0</v>
      </c>
    </row>
    <row r="7740" ht="15.75" customHeight="1">
      <c r="A7740" s="14"/>
      <c r="B7740" s="15">
        <v>46284.74701388889</v>
      </c>
      <c r="C7740" s="12">
        <v>0.0</v>
      </c>
    </row>
    <row r="7741" ht="15.75" customHeight="1">
      <c r="A7741" s="14"/>
      <c r="B7741" s="15">
        <v>46284.74696759259</v>
      </c>
      <c r="C7741" s="12">
        <v>1.0</v>
      </c>
    </row>
    <row r="7742" ht="15.75" customHeight="1">
      <c r="A7742" s="14"/>
      <c r="B7742" s="15">
        <v>46284.74694444444</v>
      </c>
      <c r="C7742" s="12">
        <v>0.0</v>
      </c>
    </row>
    <row r="7743" ht="15.75" customHeight="1">
      <c r="A7743" s="14"/>
      <c r="B7743" s="15">
        <v>46284.74690972222</v>
      </c>
      <c r="C7743" s="12">
        <v>1.0</v>
      </c>
    </row>
    <row r="7744" ht="15.75" customHeight="1">
      <c r="A7744" s="14"/>
      <c r="B7744" s="15">
        <v>46284.74663194444</v>
      </c>
      <c r="C7744" s="12">
        <v>1.0</v>
      </c>
    </row>
    <row r="7745" ht="15.75" customHeight="1">
      <c r="A7745" s="14"/>
      <c r="B7745" s="15">
        <v>46284.746296296296</v>
      </c>
      <c r="C7745" s="12">
        <v>1.0</v>
      </c>
    </row>
    <row r="7746" ht="15.75" customHeight="1">
      <c r="A7746" s="14"/>
      <c r="B7746" s="15">
        <v>46284.74626157407</v>
      </c>
      <c r="C7746" s="12">
        <v>1.0</v>
      </c>
    </row>
    <row r="7747" ht="15.75" customHeight="1">
      <c r="A7747" s="14"/>
      <c r="B7747" s="15">
        <v>46284.74619212963</v>
      </c>
      <c r="C7747" s="12">
        <v>1.0</v>
      </c>
    </row>
    <row r="7748" ht="15.75" customHeight="1">
      <c r="A7748" s="14"/>
      <c r="B7748" s="15">
        <v>46284.746099537035</v>
      </c>
      <c r="C7748" s="12">
        <v>1.0</v>
      </c>
    </row>
    <row r="7749" ht="15.75" customHeight="1">
      <c r="A7749" s="14"/>
      <c r="B7749" s="15">
        <v>46284.74607638889</v>
      </c>
      <c r="C7749" s="12">
        <v>0.0</v>
      </c>
    </row>
    <row r="7750" ht="15.75" customHeight="1">
      <c r="A7750" s="14"/>
      <c r="B7750" s="15">
        <v>46284.74601851852</v>
      </c>
      <c r="C7750" s="12">
        <v>1.0</v>
      </c>
    </row>
    <row r="7751" ht="15.75" customHeight="1">
      <c r="A7751" s="14"/>
      <c r="B7751" s="15">
        <v>46284.74582175926</v>
      </c>
      <c r="C7751" s="12">
        <v>0.0</v>
      </c>
    </row>
    <row r="7752" ht="15.75" customHeight="1">
      <c r="A7752" s="14"/>
      <c r="B7752" s="15">
        <v>46284.745717592596</v>
      </c>
      <c r="C7752" s="12">
        <v>1.0</v>
      </c>
    </row>
    <row r="7753" ht="15.75" customHeight="1">
      <c r="A7753" s="14"/>
      <c r="B7753" s="15">
        <v>46284.745625</v>
      </c>
      <c r="C7753" s="16"/>
    </row>
    <row r="7754" ht="15.75" customHeight="1">
      <c r="A7754" s="14"/>
      <c r="B7754" s="15">
        <v>46284.7455787037</v>
      </c>
      <c r="C7754" s="12">
        <v>0.0</v>
      </c>
    </row>
    <row r="7755" ht="15.75" customHeight="1">
      <c r="A7755" s="14"/>
      <c r="B7755" s="15">
        <v>46284.74518518519</v>
      </c>
      <c r="C7755" s="12">
        <v>0.0</v>
      </c>
    </row>
    <row r="7756" ht="15.75" customHeight="1">
      <c r="A7756" s="14"/>
      <c r="B7756" s="15">
        <v>46284.74517361111</v>
      </c>
      <c r="C7756" s="12">
        <v>1.0</v>
      </c>
    </row>
    <row r="7757" ht="15.75" customHeight="1">
      <c r="A7757" s="14"/>
      <c r="B7757" s="15">
        <v>46284.745150462964</v>
      </c>
      <c r="C7757" s="12">
        <v>1.0</v>
      </c>
    </row>
    <row r="7758" ht="15.75" customHeight="1">
      <c r="A7758" s="14"/>
      <c r="B7758" s="15">
        <v>46284.745092592595</v>
      </c>
      <c r="C7758" s="12">
        <v>0.0</v>
      </c>
    </row>
    <row r="7759" ht="15.75" customHeight="1">
      <c r="A7759" s="14"/>
      <c r="B7759" s="15">
        <v>46284.745</v>
      </c>
      <c r="C7759" s="12">
        <v>1.0</v>
      </c>
    </row>
    <row r="7760" ht="15.75" customHeight="1">
      <c r="A7760" s="14"/>
      <c r="B7760" s="15">
        <v>46284.74490740741</v>
      </c>
      <c r="C7760" s="16"/>
    </row>
    <row r="7761" ht="15.75" customHeight="1">
      <c r="A7761" s="14"/>
      <c r="B7761" s="15">
        <v>46284.74487268519</v>
      </c>
      <c r="C7761" s="12">
        <v>1.0</v>
      </c>
    </row>
    <row r="7762" ht="15.75" customHeight="1">
      <c r="A7762" s="14"/>
      <c r="B7762" s="15">
        <v>46284.744837962964</v>
      </c>
      <c r="C7762" s="12">
        <v>1.0</v>
      </c>
    </row>
    <row r="7763" ht="15.75" customHeight="1">
      <c r="A7763" s="14"/>
      <c r="B7763" s="15">
        <v>46284.74482638889</v>
      </c>
      <c r="C7763" s="16"/>
    </row>
    <row r="7764" ht="15.75" customHeight="1">
      <c r="A7764" s="14"/>
      <c r="B7764" s="15">
        <v>46284.74438657407</v>
      </c>
      <c r="C7764" s="12">
        <v>0.0</v>
      </c>
    </row>
    <row r="7765" ht="15.75" customHeight="1">
      <c r="A7765" s="14"/>
      <c r="B7765" s="15">
        <v>46284.744363425925</v>
      </c>
      <c r="C7765" s="12">
        <v>0.0</v>
      </c>
    </row>
    <row r="7766" ht="15.75" customHeight="1">
      <c r="A7766" s="14"/>
      <c r="B7766" s="15">
        <v>46284.74398148148</v>
      </c>
      <c r="C7766" s="12">
        <v>0.0</v>
      </c>
    </row>
    <row r="7767" ht="15.75" customHeight="1">
      <c r="A7767" s="14"/>
      <c r="B7767" s="15">
        <v>46284.74385416666</v>
      </c>
      <c r="C7767" s="12">
        <v>0.0</v>
      </c>
    </row>
    <row r="7768" ht="15.75" customHeight="1">
      <c r="A7768" s="14"/>
      <c r="B7768" s="15">
        <v>46284.743680555555</v>
      </c>
      <c r="C7768" s="16"/>
    </row>
    <row r="7769" ht="15.75" customHeight="1">
      <c r="A7769" s="14"/>
      <c r="B7769" s="15">
        <v>46284.74358796296</v>
      </c>
      <c r="C7769" s="12">
        <v>0.0</v>
      </c>
    </row>
    <row r="7770" ht="15.75" customHeight="1">
      <c r="A7770" s="14"/>
      <c r="B7770" s="15">
        <v>46284.74356481482</v>
      </c>
      <c r="C7770" s="12">
        <v>1.0</v>
      </c>
    </row>
    <row r="7771" ht="15.75" customHeight="1">
      <c r="A7771" s="14"/>
      <c r="B7771" s="15">
        <v>46284.743414351855</v>
      </c>
      <c r="C7771" s="12">
        <v>1.0</v>
      </c>
    </row>
    <row r="7772" ht="15.75" customHeight="1">
      <c r="A7772" s="14"/>
      <c r="B7772" s="15">
        <v>46284.74337962963</v>
      </c>
      <c r="C7772" s="12">
        <v>0.0</v>
      </c>
    </row>
    <row r="7773" ht="15.75" customHeight="1">
      <c r="A7773" s="14"/>
      <c r="B7773" s="15">
        <v>46284.74303240741</v>
      </c>
      <c r="C7773" s="12">
        <v>1.0</v>
      </c>
    </row>
    <row r="7774" ht="15.75" customHeight="1">
      <c r="A7774" s="14"/>
      <c r="B7774" s="15">
        <v>46284.742951388886</v>
      </c>
      <c r="C7774" s="12">
        <v>1.0</v>
      </c>
    </row>
    <row r="7775" ht="15.75" customHeight="1">
      <c r="A7775" s="14"/>
      <c r="B7775" s="15">
        <v>46284.74265046296</v>
      </c>
      <c r="C7775" s="12">
        <v>1.0</v>
      </c>
    </row>
    <row r="7776" ht="15.75" customHeight="1">
      <c r="A7776" s="14"/>
      <c r="B7776" s="15">
        <v>46284.742476851854</v>
      </c>
      <c r="C7776" s="12">
        <v>0.0</v>
      </c>
    </row>
    <row r="7777" ht="15.75" customHeight="1">
      <c r="A7777" s="14"/>
      <c r="B7777" s="15">
        <v>46284.74232638889</v>
      </c>
      <c r="C7777" s="12">
        <v>0.0</v>
      </c>
    </row>
    <row r="7778" ht="15.75" customHeight="1">
      <c r="A7778" s="14"/>
      <c r="B7778" s="15">
        <v>46284.74229166667</v>
      </c>
      <c r="C7778" s="12">
        <v>0.0</v>
      </c>
    </row>
    <row r="7779" ht="15.75" customHeight="1">
      <c r="A7779" s="14"/>
      <c r="B7779" s="15">
        <v>46284.74219907408</v>
      </c>
      <c r="C7779" s="12">
        <v>1.0</v>
      </c>
    </row>
    <row r="7780" ht="15.75" customHeight="1">
      <c r="A7780" s="14"/>
      <c r="B7780" s="15">
        <v>46284.74203703704</v>
      </c>
      <c r="C7780" s="12">
        <v>1.0</v>
      </c>
    </row>
    <row r="7781" ht="15.75" customHeight="1">
      <c r="A7781" s="14"/>
      <c r="B7781" s="15">
        <v>46284.742002314815</v>
      </c>
      <c r="C7781" s="12">
        <v>0.0</v>
      </c>
    </row>
    <row r="7782" ht="15.75" customHeight="1">
      <c r="A7782" s="14"/>
      <c r="B7782" s="15">
        <v>46284.741747685184</v>
      </c>
      <c r="C7782" s="12">
        <v>1.0</v>
      </c>
    </row>
    <row r="7783" ht="15.75" customHeight="1">
      <c r="A7783" s="14"/>
      <c r="B7783" s="15">
        <v>46284.741736111115</v>
      </c>
      <c r="C7783" s="12">
        <v>1.0</v>
      </c>
    </row>
    <row r="7784" ht="15.75" customHeight="1">
      <c r="A7784" s="14"/>
      <c r="B7784" s="15">
        <v>46284.74170138889</v>
      </c>
      <c r="C7784" s="12">
        <v>1.0</v>
      </c>
    </row>
    <row r="7785" ht="15.75" customHeight="1">
      <c r="A7785" s="14"/>
      <c r="B7785" s="15">
        <v>46284.74159722222</v>
      </c>
      <c r="C7785" s="12">
        <v>1.0</v>
      </c>
    </row>
    <row r="7786" ht="15.75" customHeight="1">
      <c r="A7786" s="14"/>
      <c r="B7786" s="15">
        <v>46284.74144675926</v>
      </c>
      <c r="C7786" s="12">
        <v>0.0</v>
      </c>
    </row>
    <row r="7787" ht="15.75" customHeight="1">
      <c r="A7787" s="14"/>
      <c r="B7787" s="15">
        <v>46284.74134259259</v>
      </c>
      <c r="C7787" s="16"/>
    </row>
    <row r="7788" ht="15.75" customHeight="1">
      <c r="A7788" s="14"/>
      <c r="B7788" s="15">
        <v>46284.741273148145</v>
      </c>
      <c r="C7788" s="12">
        <v>1.0</v>
      </c>
    </row>
    <row r="7789" ht="15.75" customHeight="1">
      <c r="A7789" s="14"/>
      <c r="B7789" s="15">
        <v>46284.741215277776</v>
      </c>
      <c r="C7789" s="12">
        <v>1.0</v>
      </c>
    </row>
    <row r="7790" ht="15.75" customHeight="1">
      <c r="A7790" s="14"/>
      <c r="B7790" s="15">
        <v>46284.740960648145</v>
      </c>
      <c r="C7790" s="12">
        <v>1.0</v>
      </c>
    </row>
    <row r="7791" ht="15.75" customHeight="1">
      <c r="A7791" s="14"/>
      <c r="B7791" s="15">
        <v>46284.740949074076</v>
      </c>
      <c r="C7791" s="12">
        <v>1.0</v>
      </c>
    </row>
    <row r="7792" ht="15.75" customHeight="1">
      <c r="A7792" s="14"/>
      <c r="B7792" s="15">
        <v>46284.74092592593</v>
      </c>
      <c r="C7792" s="12">
        <v>0.0</v>
      </c>
    </row>
    <row r="7793" ht="15.75" customHeight="1">
      <c r="A7793" s="14"/>
      <c r="B7793" s="15">
        <v>46284.74084490741</v>
      </c>
      <c r="C7793" s="12">
        <v>1.0</v>
      </c>
    </row>
    <row r="7794" ht="15.75" customHeight="1">
      <c r="A7794" s="14"/>
      <c r="B7794" s="15">
        <v>46284.74068287037</v>
      </c>
      <c r="C7794" s="12">
        <v>1.0</v>
      </c>
    </row>
    <row r="7795" ht="15.75" customHeight="1">
      <c r="A7795" s="14"/>
      <c r="B7795" s="15">
        <v>46284.740324074075</v>
      </c>
      <c r="C7795" s="12">
        <v>1.0</v>
      </c>
    </row>
    <row r="7796" ht="15.75" customHeight="1">
      <c r="A7796" s="14"/>
      <c r="B7796" s="15">
        <v>46284.74025462963</v>
      </c>
      <c r="C7796" s="12">
        <v>0.5</v>
      </c>
    </row>
    <row r="7797" ht="15.75" customHeight="1">
      <c r="A7797" s="14"/>
      <c r="B7797" s="15">
        <v>46284.74023148148</v>
      </c>
      <c r="C7797" s="12">
        <v>0.0</v>
      </c>
    </row>
    <row r="7798" ht="15.75" customHeight="1">
      <c r="A7798" s="14"/>
      <c r="B7798" s="15">
        <v>46284.740219907406</v>
      </c>
      <c r="C7798" s="12">
        <v>0.0</v>
      </c>
    </row>
    <row r="7799" ht="15.75" customHeight="1">
      <c r="A7799" s="14"/>
      <c r="B7799" s="15">
        <v>46284.74017361111</v>
      </c>
      <c r="C7799" s="12">
        <v>1.0</v>
      </c>
    </row>
    <row r="7800" ht="15.75" customHeight="1">
      <c r="A7800" s="14"/>
      <c r="B7800" s="15">
        <v>46284.74012731481</v>
      </c>
      <c r="C7800" s="12">
        <v>1.0</v>
      </c>
    </row>
    <row r="7801" ht="15.75" customHeight="1">
      <c r="A7801" s="14"/>
      <c r="B7801" s="15">
        <v>46284.74008101852</v>
      </c>
      <c r="C7801" s="12">
        <v>0.0</v>
      </c>
    </row>
    <row r="7802" ht="15.75" customHeight="1">
      <c r="A7802" s="14"/>
      <c r="B7802" s="15">
        <v>46284.73971064815</v>
      </c>
      <c r="C7802" s="12">
        <v>1.0</v>
      </c>
    </row>
    <row r="7803" ht="15.75" customHeight="1">
      <c r="A7803" s="14"/>
      <c r="B7803" s="15">
        <v>46284.739699074074</v>
      </c>
      <c r="C7803" s="12">
        <v>1.0</v>
      </c>
    </row>
    <row r="7804" ht="15.75" customHeight="1">
      <c r="A7804" s="14"/>
      <c r="B7804" s="15">
        <v>46284.7394212963</v>
      </c>
      <c r="C7804" s="12">
        <v>1.0</v>
      </c>
    </row>
    <row r="7805" ht="15.75" customHeight="1">
      <c r="A7805" s="14"/>
      <c r="B7805" s="15">
        <v>46284.739328703705</v>
      </c>
      <c r="C7805" s="12">
        <v>1.0</v>
      </c>
    </row>
    <row r="7806" ht="15.75" customHeight="1">
      <c r="A7806" s="14"/>
      <c r="B7806" s="15">
        <v>46284.73918981481</v>
      </c>
      <c r="C7806" s="12">
        <v>1.0</v>
      </c>
    </row>
    <row r="7807" ht="15.75" customHeight="1">
      <c r="A7807" s="14"/>
      <c r="B7807" s="15">
        <v>46284.73914351852</v>
      </c>
      <c r="C7807" s="12">
        <v>1.0</v>
      </c>
    </row>
    <row r="7808" ht="15.75" customHeight="1">
      <c r="A7808" s="14"/>
      <c r="B7808" s="15">
        <v>46284.7390625</v>
      </c>
      <c r="C7808" s="12">
        <v>1.0</v>
      </c>
    </row>
    <row r="7809" ht="15.75" customHeight="1">
      <c r="A7809" s="14"/>
      <c r="B7809" s="15">
        <v>46284.73905092593</v>
      </c>
      <c r="C7809" s="12">
        <v>0.0</v>
      </c>
    </row>
    <row r="7810" ht="15.75" customHeight="1">
      <c r="A7810" s="14"/>
      <c r="B7810" s="15">
        <v>46284.738657407404</v>
      </c>
      <c r="C7810" s="12">
        <v>1.0</v>
      </c>
    </row>
    <row r="7811" ht="15.75" customHeight="1">
      <c r="A7811" s="14"/>
      <c r="B7811" s="15">
        <v>46284.738275462965</v>
      </c>
      <c r="C7811" s="12">
        <v>0.0</v>
      </c>
    </row>
    <row r="7812" ht="15.75" customHeight="1">
      <c r="A7812" s="14"/>
      <c r="B7812" s="15">
        <v>46284.738125</v>
      </c>
      <c r="C7812" s="12">
        <v>0.0</v>
      </c>
    </row>
    <row r="7813" ht="15.75" customHeight="1">
      <c r="A7813" s="14"/>
      <c r="B7813" s="15">
        <v>46284.738032407404</v>
      </c>
      <c r="C7813" s="12">
        <v>1.0</v>
      </c>
    </row>
    <row r="7814" ht="15.75" customHeight="1">
      <c r="A7814" s="14"/>
      <c r="B7814" s="15">
        <v>46284.73755787037</v>
      </c>
      <c r="C7814" s="12">
        <v>0.0</v>
      </c>
    </row>
    <row r="7815" ht="15.75" customHeight="1">
      <c r="A7815" s="14"/>
      <c r="B7815" s="15">
        <v>46284.73747685185</v>
      </c>
      <c r="C7815" s="12">
        <v>1.0</v>
      </c>
    </row>
    <row r="7816" ht="15.75" customHeight="1">
      <c r="A7816" s="14"/>
      <c r="B7816" s="15">
        <v>46284.737349537034</v>
      </c>
      <c r="C7816" s="12">
        <v>1.0</v>
      </c>
    </row>
    <row r="7817" ht="15.75" customHeight="1">
      <c r="A7817" s="14"/>
      <c r="B7817" s="15">
        <v>46284.73693287037</v>
      </c>
      <c r="C7817" s="12">
        <v>1.0</v>
      </c>
    </row>
    <row r="7818" ht="15.75" customHeight="1">
      <c r="A7818" s="14"/>
      <c r="B7818" s="15">
        <v>46284.736493055556</v>
      </c>
      <c r="C7818" s="12">
        <v>0.0</v>
      </c>
    </row>
    <row r="7819" ht="15.75" customHeight="1">
      <c r="A7819" s="14"/>
      <c r="B7819" s="15">
        <v>46284.73646990741</v>
      </c>
      <c r="C7819" s="12">
        <v>1.0</v>
      </c>
    </row>
    <row r="7820" ht="15.75" customHeight="1">
      <c r="A7820" s="14"/>
      <c r="B7820" s="15">
        <v>46284.73641203704</v>
      </c>
      <c r="C7820" s="12">
        <v>1.0</v>
      </c>
    </row>
    <row r="7821" ht="15.75" customHeight="1">
      <c r="A7821" s="14"/>
      <c r="B7821" s="15">
        <v>46284.736342592594</v>
      </c>
      <c r="C7821" s="12">
        <v>0.0</v>
      </c>
    </row>
    <row r="7822" ht="15.75" customHeight="1">
      <c r="A7822" s="14"/>
      <c r="B7822" s="15">
        <v>46284.73626157407</v>
      </c>
      <c r="C7822" s="12">
        <v>1.0</v>
      </c>
    </row>
    <row r="7823" ht="15.75" customHeight="1">
      <c r="A7823" s="14"/>
      <c r="B7823" s="15">
        <v>46284.7362037037</v>
      </c>
      <c r="C7823" s="12">
        <v>1.0</v>
      </c>
    </row>
    <row r="7824" ht="15.75" customHeight="1">
      <c r="A7824" s="14"/>
      <c r="B7824" s="15">
        <v>46284.73616898148</v>
      </c>
      <c r="C7824" s="12">
        <v>0.0</v>
      </c>
    </row>
    <row r="7825" ht="15.75" customHeight="1">
      <c r="A7825" s="14"/>
      <c r="B7825" s="15">
        <v>46284.73609953704</v>
      </c>
      <c r="C7825" s="16"/>
    </row>
    <row r="7826" ht="15.75" customHeight="1">
      <c r="A7826" s="14"/>
      <c r="B7826" s="15">
        <v>46284.73605324074</v>
      </c>
      <c r="C7826" s="16"/>
    </row>
    <row r="7827" ht="15.75" customHeight="1">
      <c r="A7827" s="14"/>
      <c r="B7827" s="15">
        <v>46284.73594907407</v>
      </c>
      <c r="C7827" s="16"/>
    </row>
    <row r="7828" ht="15.75" customHeight="1">
      <c r="A7828" s="14"/>
      <c r="B7828" s="15">
        <v>46284.7358912037</v>
      </c>
      <c r="C7828" s="12">
        <v>0.0</v>
      </c>
    </row>
    <row r="7829" ht="15.75" customHeight="1">
      <c r="A7829" s="14"/>
      <c r="B7829" s="15">
        <v>46284.73587962963</v>
      </c>
      <c r="C7829" s="12">
        <v>1.0</v>
      </c>
    </row>
    <row r="7830" ht="15.75" customHeight="1">
      <c r="A7830" s="14"/>
      <c r="B7830" s="15">
        <v>46284.73572916666</v>
      </c>
      <c r="C7830" s="12">
        <v>1.0</v>
      </c>
    </row>
    <row r="7831" ht="15.75" customHeight="1">
      <c r="A7831" s="14"/>
      <c r="B7831" s="15">
        <v>46284.73570601852</v>
      </c>
      <c r="C7831" s="12">
        <v>1.0</v>
      </c>
    </row>
    <row r="7832" ht="15.75" customHeight="1">
      <c r="A7832" s="14"/>
      <c r="B7832" s="15">
        <v>46284.735659722224</v>
      </c>
      <c r="C7832" s="16"/>
    </row>
    <row r="7833" ht="15.75" customHeight="1">
      <c r="A7833" s="14"/>
      <c r="B7833" s="15">
        <v>46284.73563657407</v>
      </c>
      <c r="C7833" s="12">
        <v>1.0</v>
      </c>
    </row>
    <row r="7834" ht="15.75" customHeight="1">
      <c r="A7834" s="14"/>
      <c r="B7834" s="15">
        <v>46284.73559027778</v>
      </c>
      <c r="C7834" s="16"/>
    </row>
    <row r="7835" ht="15.75" customHeight="1">
      <c r="A7835" s="14"/>
      <c r="B7835" s="15">
        <v>46284.73548611111</v>
      </c>
      <c r="C7835" s="12">
        <v>1.0</v>
      </c>
    </row>
    <row r="7836" ht="15.75" customHeight="1">
      <c r="A7836" s="14"/>
      <c r="B7836" s="15">
        <v>46284.73541666667</v>
      </c>
      <c r="C7836" s="12">
        <v>0.0</v>
      </c>
    </row>
    <row r="7837" ht="15.75" customHeight="1">
      <c r="A7837" s="14"/>
      <c r="B7837" s="15">
        <v>46284.73532407408</v>
      </c>
      <c r="C7837" s="12">
        <v>1.0</v>
      </c>
    </row>
    <row r="7838" ht="15.75" customHeight="1">
      <c r="A7838" s="14"/>
      <c r="B7838" s="15">
        <v>46284.735289351855</v>
      </c>
      <c r="C7838" s="12">
        <v>0.0</v>
      </c>
    </row>
    <row r="7839" ht="15.75" customHeight="1">
      <c r="A7839" s="14"/>
      <c r="B7839" s="15">
        <v>46284.73527777778</v>
      </c>
      <c r="C7839" s="12">
        <v>1.0</v>
      </c>
    </row>
    <row r="7840" ht="15.75" customHeight="1">
      <c r="A7840" s="14"/>
      <c r="B7840" s="15">
        <v>46284.73523148148</v>
      </c>
      <c r="C7840" s="16"/>
    </row>
    <row r="7841" ht="15.75" customHeight="1">
      <c r="A7841" s="14"/>
      <c r="B7841" s="15">
        <v>46284.735081018516</v>
      </c>
      <c r="C7841" s="12">
        <v>1.0</v>
      </c>
    </row>
    <row r="7842" ht="15.75" customHeight="1">
      <c r="A7842" s="14"/>
      <c r="B7842" s="15">
        <v>46284.73506944445</v>
      </c>
      <c r="C7842" s="12">
        <v>0.0</v>
      </c>
    </row>
    <row r="7843" ht="15.75" customHeight="1">
      <c r="A7843" s="14"/>
      <c r="B7843" s="15">
        <v>46284.73488425926</v>
      </c>
      <c r="C7843" s="16"/>
    </row>
    <row r="7844" ht="15.75" customHeight="1">
      <c r="A7844" s="14"/>
      <c r="B7844" s="15">
        <v>46284.73479166667</v>
      </c>
      <c r="C7844" s="16"/>
    </row>
    <row r="7845" ht="15.75" customHeight="1">
      <c r="A7845" s="14"/>
      <c r="B7845" s="15">
        <v>46284.734768518516</v>
      </c>
      <c r="C7845" s="12">
        <v>0.5</v>
      </c>
    </row>
    <row r="7846" ht="15.75" customHeight="1">
      <c r="A7846" s="14"/>
      <c r="B7846" s="15">
        <v>46284.73474537037</v>
      </c>
      <c r="C7846" s="16"/>
    </row>
    <row r="7847" ht="15.75" customHeight="1">
      <c r="A7847" s="14"/>
      <c r="B7847" s="15">
        <v>46284.73467592592</v>
      </c>
      <c r="C7847" s="16"/>
    </row>
    <row r="7848" ht="15.75" customHeight="1">
      <c r="A7848" s="14"/>
      <c r="B7848" s="15">
        <v>46284.73459490741</v>
      </c>
      <c r="C7848" s="16"/>
    </row>
    <row r="7849" ht="15.75" customHeight="1">
      <c r="A7849" s="14"/>
      <c r="B7849" s="15">
        <v>46284.73452546296</v>
      </c>
      <c r="C7849" s="16"/>
    </row>
    <row r="7850" ht="15.75" customHeight="1">
      <c r="A7850" s="14"/>
      <c r="B7850" s="15">
        <v>46284.73447916667</v>
      </c>
      <c r="C7850" s="16"/>
    </row>
    <row r="7851" ht="15.75" customHeight="1">
      <c r="A7851" s="14"/>
      <c r="B7851" s="15">
        <v>46284.734456018516</v>
      </c>
      <c r="C7851" s="12">
        <v>0.0</v>
      </c>
    </row>
    <row r="7852" ht="15.75" customHeight="1">
      <c r="A7852" s="14"/>
      <c r="B7852" s="15">
        <v>46284.73443287037</v>
      </c>
      <c r="C7852" s="16"/>
    </row>
    <row r="7853" ht="15.75" customHeight="1">
      <c r="A7853" s="14"/>
      <c r="B7853" s="15">
        <v>46284.7344212963</v>
      </c>
      <c r="C7853" s="12">
        <v>1.0</v>
      </c>
    </row>
    <row r="7854" ht="15.75" customHeight="1">
      <c r="A7854" s="14"/>
      <c r="B7854" s="15">
        <v>46284.734398148146</v>
      </c>
      <c r="C7854" s="16"/>
    </row>
    <row r="7855" ht="15.75" customHeight="1">
      <c r="A7855" s="14"/>
      <c r="B7855" s="15">
        <v>46284.73412037037</v>
      </c>
      <c r="C7855" s="12">
        <v>0.5</v>
      </c>
    </row>
    <row r="7856" ht="15.75" customHeight="1">
      <c r="A7856" s="14"/>
      <c r="B7856" s="15">
        <v>46284.73407407408</v>
      </c>
      <c r="C7856" s="16"/>
    </row>
    <row r="7857" ht="15.75" customHeight="1">
      <c r="A7857" s="14"/>
      <c r="B7857" s="15">
        <v>46284.73405092592</v>
      </c>
      <c r="C7857" s="12">
        <v>0.0</v>
      </c>
    </row>
    <row r="7858" ht="15.75" customHeight="1">
      <c r="A7858" s="14"/>
      <c r="B7858" s="15">
        <v>46284.73402777778</v>
      </c>
      <c r="C7858" s="12">
        <v>1.0</v>
      </c>
    </row>
    <row r="7859" ht="15.75" customHeight="1">
      <c r="A7859" s="14"/>
      <c r="B7859" s="15">
        <v>46284.73401620371</v>
      </c>
      <c r="C7859" s="16"/>
    </row>
    <row r="7860" ht="15.75" customHeight="1">
      <c r="A7860" s="14"/>
      <c r="B7860" s="15">
        <v>46284.733981481484</v>
      </c>
      <c r="C7860" s="12">
        <v>0.5</v>
      </c>
    </row>
    <row r="7861" ht="15.75" customHeight="1">
      <c r="A7861" s="14"/>
      <c r="B7861" s="15">
        <v>46284.73395833333</v>
      </c>
      <c r="C7861" s="12">
        <v>1.0</v>
      </c>
    </row>
    <row r="7862" ht="15.75" customHeight="1">
      <c r="A7862" s="14"/>
      <c r="B7862" s="15">
        <v>46284.73388888889</v>
      </c>
      <c r="C7862" s="12">
        <v>1.0</v>
      </c>
    </row>
    <row r="7863" ht="15.75" customHeight="1">
      <c r="A7863" s="14"/>
      <c r="B7863" s="15">
        <v>46284.73386574074</v>
      </c>
      <c r="C7863" s="16"/>
    </row>
    <row r="7864" ht="15.75" customHeight="1">
      <c r="A7864" s="14"/>
      <c r="B7864" s="15">
        <v>46284.73370370371</v>
      </c>
      <c r="C7864" s="16"/>
    </row>
    <row r="7865" ht="15.75" customHeight="1">
      <c r="A7865" s="14"/>
      <c r="B7865" s="15">
        <v>46284.733622685184</v>
      </c>
      <c r="C7865" s="16"/>
    </row>
    <row r="7866" ht="15.75" customHeight="1">
      <c r="A7866" s="14"/>
      <c r="B7866" s="15">
        <v>46284.73357638889</v>
      </c>
      <c r="C7866" s="16"/>
    </row>
    <row r="7867" ht="15.75" customHeight="1">
      <c r="A7867" s="14"/>
      <c r="B7867" s="15">
        <v>46284.733564814815</v>
      </c>
      <c r="C7867" s="16"/>
    </row>
    <row r="7868" ht="15.75" customHeight="1">
      <c r="A7868" s="14"/>
      <c r="B7868" s="15">
        <v>46284.73354166667</v>
      </c>
      <c r="C7868" s="12">
        <v>0.0</v>
      </c>
    </row>
    <row r="7869" ht="15.75" customHeight="1">
      <c r="A7869" s="14"/>
      <c r="B7869" s="15">
        <v>46284.733506944445</v>
      </c>
      <c r="C7869" s="16"/>
    </row>
    <row r="7870" ht="15.75" customHeight="1">
      <c r="A7870" s="14"/>
      <c r="B7870" s="15">
        <v>46284.733460648145</v>
      </c>
      <c r="C7870" s="16"/>
    </row>
    <row r="7871" ht="15.75" customHeight="1">
      <c r="A7871" s="14"/>
      <c r="B7871" s="15">
        <v>46284.73342592592</v>
      </c>
      <c r="C7871" s="16"/>
    </row>
    <row r="7872" ht="15.75" customHeight="1">
      <c r="A7872" s="14"/>
      <c r="B7872" s="15">
        <v>46284.73337962963</v>
      </c>
      <c r="C7872" s="12">
        <v>1.0</v>
      </c>
    </row>
    <row r="7873" ht="15.75" customHeight="1">
      <c r="A7873" s="14"/>
      <c r="B7873" s="15">
        <v>46284.733298611114</v>
      </c>
      <c r="C7873" s="16"/>
    </row>
    <row r="7874" ht="15.75" customHeight="1">
      <c r="A7874" s="14"/>
      <c r="B7874" s="15">
        <v>46284.73327546296</v>
      </c>
      <c r="C7874" s="12">
        <v>0.0</v>
      </c>
    </row>
    <row r="7875" ht="15.75" customHeight="1">
      <c r="A7875" s="14"/>
      <c r="B7875" s="15">
        <v>46284.73326388889</v>
      </c>
      <c r="C7875" s="12">
        <v>1.0</v>
      </c>
    </row>
    <row r="7876" ht="15.75" customHeight="1">
      <c r="A7876" s="14"/>
      <c r="B7876" s="15">
        <v>46284.733252314814</v>
      </c>
      <c r="C7876" s="12">
        <v>1.0</v>
      </c>
    </row>
    <row r="7877" ht="15.75" customHeight="1">
      <c r="A7877" s="14"/>
      <c r="B7877" s="15">
        <v>46284.73322916667</v>
      </c>
      <c r="C7877" s="12">
        <v>1.0</v>
      </c>
    </row>
    <row r="7878" ht="15.75" customHeight="1">
      <c r="A7878" s="14"/>
      <c r="B7878" s="15">
        <v>46284.733194444445</v>
      </c>
      <c r="C7878" s="12">
        <v>1.0</v>
      </c>
    </row>
    <row r="7879" ht="15.75" customHeight="1">
      <c r="A7879" s="14"/>
      <c r="B7879" s="15">
        <v>46284.733136574076</v>
      </c>
      <c r="C7879" s="16"/>
    </row>
    <row r="7880" ht="15.75" customHeight="1">
      <c r="A7880" s="14"/>
      <c r="B7880" s="15">
        <v>46284.73310185185</v>
      </c>
      <c r="C7880" s="16"/>
    </row>
    <row r="7881" ht="15.75" customHeight="1">
      <c r="A7881" s="14"/>
      <c r="B7881" s="15">
        <v>46284.73305555555</v>
      </c>
      <c r="C7881" s="16"/>
    </row>
    <row r="7882" ht="15.75" customHeight="1">
      <c r="A7882" s="14"/>
      <c r="B7882" s="15">
        <v>46284.73300925926</v>
      </c>
      <c r="C7882" s="16"/>
    </row>
    <row r="7883" ht="15.75" customHeight="1">
      <c r="A7883" s="14"/>
      <c r="B7883" s="15">
        <v>46284.732881944445</v>
      </c>
      <c r="C7883" s="12">
        <v>1.0</v>
      </c>
    </row>
    <row r="7884" ht="15.75" customHeight="1">
      <c r="A7884" s="14"/>
      <c r="B7884" s="15">
        <v>46284.73287037037</v>
      </c>
      <c r="C7884" s="12">
        <v>1.0</v>
      </c>
    </row>
    <row r="7885" ht="15.75" customHeight="1">
      <c r="A7885" s="14"/>
      <c r="B7885" s="15">
        <v>46284.732835648145</v>
      </c>
      <c r="C7885" s="12">
        <v>1.0</v>
      </c>
    </row>
    <row r="7886" ht="15.75" customHeight="1">
      <c r="A7886" s="14"/>
      <c r="B7886" s="15">
        <v>46284.73278935185</v>
      </c>
      <c r="C7886" s="16"/>
    </row>
    <row r="7887" ht="15.75" customHeight="1">
      <c r="A7887" s="14"/>
      <c r="B7887" s="15">
        <v>46284.73266203704</v>
      </c>
      <c r="C7887" s="16"/>
    </row>
    <row r="7888" ht="15.75" customHeight="1">
      <c r="A7888" s="14"/>
      <c r="B7888" s="15">
        <v>46284.732627314814</v>
      </c>
      <c r="C7888" s="16"/>
    </row>
    <row r="7889" ht="15.75" customHeight="1">
      <c r="A7889" s="14"/>
      <c r="B7889" s="15">
        <v>46284.73259259259</v>
      </c>
      <c r="C7889" s="12">
        <v>1.0</v>
      </c>
    </row>
    <row r="7890" ht="15.75" customHeight="1">
      <c r="A7890" s="14"/>
      <c r="B7890" s="15">
        <v>46284.73258101852</v>
      </c>
      <c r="C7890" s="12">
        <v>0.5</v>
      </c>
    </row>
    <row r="7891" ht="15.75" customHeight="1">
      <c r="A7891" s="14"/>
      <c r="B7891" s="15">
        <v>46284.732569444444</v>
      </c>
      <c r="C7891" s="12">
        <v>0.666666666666</v>
      </c>
    </row>
    <row r="7892" ht="15.75" customHeight="1">
      <c r="A7892" s="14"/>
      <c r="B7892" s="15">
        <v>46284.73247685185</v>
      </c>
      <c r="C7892" s="12">
        <v>1.0</v>
      </c>
    </row>
    <row r="7893" ht="15.75" customHeight="1">
      <c r="A7893" s="14"/>
      <c r="B7893" s="15">
        <v>46284.732465277775</v>
      </c>
      <c r="C7893" s="12">
        <v>1.0</v>
      </c>
    </row>
    <row r="7894" ht="15.75" customHeight="1">
      <c r="A7894" s="14"/>
      <c r="B7894" s="15">
        <v>46284.73237268518</v>
      </c>
      <c r="C7894" s="16"/>
    </row>
    <row r="7895" ht="15.75" customHeight="1">
      <c r="A7895" s="14"/>
      <c r="B7895" s="15">
        <v>46284.73216435185</v>
      </c>
      <c r="C7895" s="12">
        <v>1.0</v>
      </c>
    </row>
    <row r="7896" ht="15.75" customHeight="1">
      <c r="A7896" s="14"/>
      <c r="B7896" s="15">
        <v>46284.732152777775</v>
      </c>
      <c r="C7896" s="12">
        <v>1.0</v>
      </c>
    </row>
    <row r="7897" ht="15.75" customHeight="1">
      <c r="A7897" s="14"/>
      <c r="B7897" s="15">
        <v>46284.73212962963</v>
      </c>
      <c r="C7897" s="12">
        <v>0.0</v>
      </c>
    </row>
    <row r="7898" ht="15.75" customHeight="1">
      <c r="A7898" s="14"/>
      <c r="B7898" s="15">
        <v>46284.732083333336</v>
      </c>
      <c r="C7898" s="12">
        <v>1.0</v>
      </c>
    </row>
    <row r="7899" ht="15.75" customHeight="1">
      <c r="A7899" s="14"/>
      <c r="B7899" s="15">
        <v>46284.73206018518</v>
      </c>
      <c r="C7899" s="12">
        <v>1.0</v>
      </c>
    </row>
    <row r="7900" ht="15.75" customHeight="1">
      <c r="A7900" s="14"/>
      <c r="B7900" s="15">
        <v>46284.732037037036</v>
      </c>
      <c r="C7900" s="12">
        <v>0.0</v>
      </c>
    </row>
    <row r="7901" ht="15.75" customHeight="1">
      <c r="A7901" s="14"/>
      <c r="B7901" s="15">
        <v>46284.73190972222</v>
      </c>
      <c r="C7901" s="16"/>
    </row>
    <row r="7902" ht="15.75" customHeight="1">
      <c r="A7902" s="14"/>
      <c r="B7902" s="15">
        <v>46284.731770833336</v>
      </c>
      <c r="C7902" s="12">
        <v>1.0</v>
      </c>
    </row>
    <row r="7903" ht="15.75" customHeight="1">
      <c r="A7903" s="14"/>
      <c r="B7903" s="15">
        <v>46284.73171296297</v>
      </c>
      <c r="C7903" s="12">
        <v>1.0</v>
      </c>
    </row>
    <row r="7904" ht="15.75" customHeight="1">
      <c r="A7904" s="14"/>
      <c r="B7904" s="15">
        <v>46284.73167824074</v>
      </c>
      <c r="C7904" s="12">
        <v>0.6</v>
      </c>
    </row>
    <row r="7905" ht="15.75" customHeight="1">
      <c r="A7905" s="14"/>
      <c r="B7905" s="15">
        <v>46284.73163194444</v>
      </c>
      <c r="C7905" s="12">
        <v>0.0</v>
      </c>
    </row>
    <row r="7906" ht="15.75" customHeight="1">
      <c r="A7906" s="14"/>
      <c r="B7906" s="15">
        <v>46284.73153935185</v>
      </c>
      <c r="C7906" s="12">
        <v>1.0</v>
      </c>
    </row>
    <row r="7907" ht="15.75" customHeight="1">
      <c r="A7907" s="14"/>
      <c r="B7907" s="15">
        <v>46284.73138888889</v>
      </c>
      <c r="C7907" s="12">
        <v>1.0</v>
      </c>
    </row>
    <row r="7908" ht="15.75" customHeight="1">
      <c r="A7908" s="14"/>
      <c r="B7908" s="15">
        <v>46284.73136574074</v>
      </c>
      <c r="C7908" s="12">
        <v>1.0</v>
      </c>
    </row>
    <row r="7909" ht="15.75" customHeight="1">
      <c r="A7909" s="14"/>
      <c r="B7909" s="15">
        <v>46284.73116898148</v>
      </c>
      <c r="C7909" s="12">
        <v>1.0</v>
      </c>
    </row>
    <row r="7910" ht="15.75" customHeight="1">
      <c r="A7910" s="14"/>
      <c r="B7910" s="15">
        <v>46284.731157407405</v>
      </c>
      <c r="C7910" s="12">
        <v>1.0</v>
      </c>
    </row>
    <row r="7911" ht="15.75" customHeight="1">
      <c r="A7911" s="14"/>
      <c r="B7911" s="15">
        <v>46284.73105324074</v>
      </c>
      <c r="C7911" s="12">
        <v>1.0</v>
      </c>
    </row>
    <row r="7912" ht="15.75" customHeight="1">
      <c r="A7912" s="14"/>
      <c r="B7912" s="15">
        <v>46284.73101851852</v>
      </c>
      <c r="C7912" s="12">
        <v>1.0</v>
      </c>
    </row>
    <row r="7913" ht="15.75" customHeight="1">
      <c r="A7913" s="14"/>
      <c r="B7913" s="15">
        <v>46284.73100694444</v>
      </c>
      <c r="C7913" s="16"/>
    </row>
    <row r="7914" ht="15.75" customHeight="1">
      <c r="A7914" s="14"/>
      <c r="B7914" s="15">
        <v>46284.7309375</v>
      </c>
      <c r="C7914" s="12">
        <v>1.0</v>
      </c>
    </row>
    <row r="7915" ht="15.75" customHeight="1">
      <c r="A7915" s="14"/>
      <c r="B7915" s="15">
        <v>46284.73079861111</v>
      </c>
      <c r="C7915" s="12">
        <v>1.0</v>
      </c>
    </row>
    <row r="7916" ht="15.75" customHeight="1">
      <c r="A7916" s="14"/>
      <c r="B7916" s="15">
        <v>46284.730775462966</v>
      </c>
      <c r="C7916" s="12">
        <v>0.0</v>
      </c>
    </row>
    <row r="7917" ht="15.75" customHeight="1">
      <c r="A7917" s="14"/>
      <c r="B7917" s="15">
        <v>46284.73074074074</v>
      </c>
      <c r="C7917" s="12">
        <v>1.0</v>
      </c>
    </row>
    <row r="7918" ht="15.75" customHeight="1">
      <c r="A7918" s="14"/>
      <c r="B7918" s="15">
        <v>46284.73060185185</v>
      </c>
      <c r="C7918" s="12">
        <v>1.0</v>
      </c>
    </row>
    <row r="7919" ht="15.75" customHeight="1">
      <c r="A7919" s="14"/>
      <c r="B7919" s="15">
        <v>46284.73059027778</v>
      </c>
      <c r="C7919" s="12">
        <v>1.0</v>
      </c>
    </row>
    <row r="7920" ht="15.75" customHeight="1">
      <c r="A7920" s="14"/>
      <c r="B7920" s="15">
        <v>46284.730578703704</v>
      </c>
      <c r="C7920" s="12">
        <v>1.0</v>
      </c>
    </row>
    <row r="7921" ht="15.75" customHeight="1">
      <c r="A7921" s="14"/>
      <c r="B7921" s="15">
        <v>46284.73054398148</v>
      </c>
      <c r="C7921" s="12">
        <v>1.0</v>
      </c>
    </row>
    <row r="7922" ht="15.75" customHeight="1">
      <c r="A7922" s="14"/>
      <c r="B7922" s="15">
        <v>46284.730520833335</v>
      </c>
      <c r="C7922" s="12">
        <v>1.0</v>
      </c>
    </row>
    <row r="7923" ht="15.75" customHeight="1">
      <c r="A7923" s="14"/>
      <c r="B7923" s="15">
        <v>46284.73045138889</v>
      </c>
      <c r="C7923" s="12">
        <v>1.0</v>
      </c>
    </row>
    <row r="7924" ht="15.75" customHeight="1">
      <c r="A7924" s="14"/>
      <c r="B7924" s="15">
        <v>46284.73039351852</v>
      </c>
      <c r="C7924" s="12">
        <v>1.0</v>
      </c>
    </row>
    <row r="7925" ht="15.75" customHeight="1">
      <c r="A7925" s="14"/>
      <c r="B7925" s="15">
        <v>46284.7303125</v>
      </c>
      <c r="C7925" s="12">
        <v>1.0</v>
      </c>
    </row>
    <row r="7926" ht="15.75" customHeight="1">
      <c r="A7926" s="14"/>
      <c r="B7926" s="15">
        <v>46284.73017361111</v>
      </c>
      <c r="C7926" s="12">
        <v>1.0</v>
      </c>
    </row>
    <row r="7927" ht="15.75" customHeight="1">
      <c r="A7927" s="14"/>
      <c r="B7927" s="15">
        <v>46284.73011574074</v>
      </c>
      <c r="C7927" s="12">
        <v>1.0</v>
      </c>
    </row>
    <row r="7928" ht="15.75" customHeight="1">
      <c r="A7928" s="14"/>
      <c r="B7928" s="15">
        <v>46284.730104166665</v>
      </c>
      <c r="C7928" s="12">
        <v>0.5</v>
      </c>
    </row>
    <row r="7929" ht="15.75" customHeight="1">
      <c r="A7929" s="14"/>
      <c r="B7929" s="15">
        <v>46284.72987268519</v>
      </c>
      <c r="C7929" s="12">
        <v>1.0</v>
      </c>
    </row>
    <row r="7930" ht="15.75" customHeight="1">
      <c r="A7930" s="14"/>
      <c r="B7930" s="15">
        <v>46284.72974537037</v>
      </c>
      <c r="C7930" s="12">
        <v>1.0</v>
      </c>
    </row>
    <row r="7931" ht="15.75" customHeight="1">
      <c r="A7931" s="14"/>
      <c r="B7931" s="15">
        <v>46284.729629629626</v>
      </c>
      <c r="C7931" s="12">
        <v>1.0</v>
      </c>
    </row>
    <row r="7932" ht="15.75" customHeight="1">
      <c r="A7932" s="14"/>
      <c r="B7932" s="15">
        <v>46284.72960648148</v>
      </c>
      <c r="C7932" s="12">
        <v>1.0</v>
      </c>
    </row>
    <row r="7933" ht="15.75" customHeight="1">
      <c r="A7933" s="14"/>
      <c r="B7933" s="15">
        <v>46284.72959490741</v>
      </c>
      <c r="C7933" s="12">
        <v>1.0</v>
      </c>
    </row>
    <row r="7934" ht="15.75" customHeight="1">
      <c r="A7934" s="14"/>
      <c r="B7934" s="15">
        <v>46284.72957175926</v>
      </c>
      <c r="C7934" s="12">
        <v>1.0</v>
      </c>
    </row>
    <row r="7935" ht="15.75" customHeight="1">
      <c r="A7935" s="14"/>
      <c r="B7935" s="15">
        <v>46284.72944444444</v>
      </c>
      <c r="C7935" s="12">
        <v>0.0</v>
      </c>
    </row>
    <row r="7936" ht="15.75" customHeight="1">
      <c r="A7936" s="14"/>
      <c r="B7936" s="15">
        <v>46284.729375</v>
      </c>
      <c r="C7936" s="12">
        <v>1.0</v>
      </c>
    </row>
    <row r="7937" ht="15.75" customHeight="1">
      <c r="A7937" s="14"/>
      <c r="B7937" s="15">
        <v>46284.72928240741</v>
      </c>
      <c r="C7937" s="16"/>
    </row>
    <row r="7938" ht="15.75" customHeight="1">
      <c r="A7938" s="14"/>
      <c r="B7938" s="15">
        <v>46284.729212962964</v>
      </c>
      <c r="C7938" s="12">
        <v>1.0</v>
      </c>
    </row>
    <row r="7939" ht="15.75" customHeight="1">
      <c r="A7939" s="14"/>
      <c r="B7939" s="15">
        <v>46284.729050925926</v>
      </c>
      <c r="C7939" s="12">
        <v>0.0</v>
      </c>
    </row>
    <row r="7940" ht="15.75" customHeight="1">
      <c r="A7940" s="14"/>
      <c r="B7940" s="15">
        <v>46284.72903935185</v>
      </c>
      <c r="C7940" s="12">
        <v>0.0</v>
      </c>
    </row>
    <row r="7941" ht="15.75" customHeight="1">
      <c r="A7941" s="14"/>
      <c r="B7941" s="15">
        <v>46284.72887731482</v>
      </c>
      <c r="C7941" s="12">
        <v>1.0</v>
      </c>
    </row>
    <row r="7942" ht="15.75" customHeight="1">
      <c r="A7942" s="14"/>
      <c r="B7942" s="15">
        <v>46284.72880787037</v>
      </c>
      <c r="C7942" s="16"/>
    </row>
    <row r="7943" ht="15.75" customHeight="1">
      <c r="A7943" s="14"/>
      <c r="B7943" s="15">
        <v>46284.72876157407</v>
      </c>
      <c r="C7943" s="12">
        <v>1.0</v>
      </c>
    </row>
    <row r="7944" ht="15.75" customHeight="1">
      <c r="A7944" s="14"/>
      <c r="B7944" s="15">
        <v>46284.72871527778</v>
      </c>
      <c r="C7944" s="12">
        <v>1.0</v>
      </c>
    </row>
    <row r="7945" ht="15.75" customHeight="1">
      <c r="A7945" s="14"/>
      <c r="B7945" s="15">
        <v>46284.728541666664</v>
      </c>
      <c r="C7945" s="12">
        <v>1.0</v>
      </c>
    </row>
    <row r="7946" ht="15.75" customHeight="1">
      <c r="A7946" s="14"/>
      <c r="B7946" s="15">
        <v>46284.727951388886</v>
      </c>
      <c r="C7946" s="12">
        <v>1.0</v>
      </c>
    </row>
    <row r="7947" ht="15.75" customHeight="1">
      <c r="A7947" s="14"/>
      <c r="B7947" s="15">
        <v>46284.727847222224</v>
      </c>
      <c r="C7947" s="16"/>
    </row>
    <row r="7948" ht="15.75" customHeight="1">
      <c r="A7948" s="14"/>
      <c r="B7948" s="15">
        <v>46284.72773148148</v>
      </c>
      <c r="C7948" s="12">
        <v>1.0</v>
      </c>
    </row>
    <row r="7949" ht="15.75" customHeight="1">
      <c r="A7949" s="14"/>
      <c r="B7949" s="15">
        <v>46284.72766203704</v>
      </c>
      <c r="C7949" s="12">
        <v>1.0</v>
      </c>
    </row>
    <row r="7950" ht="15.75" customHeight="1">
      <c r="A7950" s="14"/>
      <c r="B7950" s="15">
        <v>46284.727627314816</v>
      </c>
      <c r="C7950" s="12">
        <v>0.8</v>
      </c>
    </row>
    <row r="7951" ht="15.75" customHeight="1">
      <c r="A7951" s="14"/>
      <c r="B7951" s="15">
        <v>46284.72736111111</v>
      </c>
      <c r="C7951" s="12">
        <v>0.0</v>
      </c>
    </row>
    <row r="7952" ht="15.75" customHeight="1">
      <c r="A7952" s="14"/>
      <c r="B7952" s="15">
        <v>46284.72734953704</v>
      </c>
      <c r="C7952" s="12">
        <v>1.0</v>
      </c>
    </row>
    <row r="7953" ht="15.75" customHeight="1">
      <c r="A7953" s="14"/>
      <c r="B7953" s="15">
        <v>46284.7271412037</v>
      </c>
      <c r="C7953" s="12">
        <v>0.0</v>
      </c>
    </row>
    <row r="7954" ht="15.75" customHeight="1">
      <c r="A7954" s="14"/>
      <c r="B7954" s="15">
        <v>46284.727106481485</v>
      </c>
      <c r="C7954" s="12">
        <v>1.0</v>
      </c>
    </row>
    <row r="7955" ht="15.75" customHeight="1">
      <c r="A7955" s="14"/>
      <c r="B7955" s="15">
        <v>46284.72690972222</v>
      </c>
      <c r="C7955" s="12">
        <v>1.0</v>
      </c>
    </row>
    <row r="7956" ht="15.75" customHeight="1">
      <c r="A7956" s="14"/>
      <c r="B7956" s="15">
        <v>46284.726875</v>
      </c>
      <c r="C7956" s="12">
        <v>1.0</v>
      </c>
    </row>
    <row r="7957" ht="15.75" customHeight="1">
      <c r="A7957" s="14"/>
      <c r="B7957" s="15">
        <v>46284.72672453704</v>
      </c>
      <c r="C7957" s="12">
        <v>0.0</v>
      </c>
    </row>
    <row r="7958" ht="15.75" customHeight="1">
      <c r="A7958" s="14"/>
      <c r="B7958" s="15">
        <v>46284.726539351854</v>
      </c>
      <c r="C7958" s="12">
        <v>1.0</v>
      </c>
    </row>
    <row r="7959" ht="15.75" customHeight="1">
      <c r="A7959" s="14"/>
      <c r="B7959" s="15">
        <v>46284.726493055554</v>
      </c>
      <c r="C7959" s="12">
        <v>1.0</v>
      </c>
    </row>
    <row r="7960" ht="15.75" customHeight="1">
      <c r="A7960" s="14"/>
      <c r="B7960" s="15">
        <v>46284.72644675926</v>
      </c>
      <c r="C7960" s="12">
        <v>1.0</v>
      </c>
    </row>
    <row r="7961" ht="15.75" customHeight="1">
      <c r="A7961" s="14"/>
      <c r="B7961" s="15">
        <v>46284.72620370371</v>
      </c>
      <c r="C7961" s="12">
        <v>0.0</v>
      </c>
    </row>
    <row r="7962" ht="15.75" customHeight="1">
      <c r="A7962" s="14"/>
      <c r="B7962" s="15">
        <v>46284.726064814815</v>
      </c>
      <c r="C7962" s="12">
        <v>1.0</v>
      </c>
    </row>
    <row r="7963" ht="15.75" customHeight="1">
      <c r="A7963" s="14"/>
      <c r="B7963" s="15">
        <v>46284.72578703704</v>
      </c>
      <c r="C7963" s="12">
        <v>1.0</v>
      </c>
    </row>
    <row r="7964" ht="15.75" customHeight="1">
      <c r="A7964" s="14"/>
      <c r="B7964" s="15">
        <v>46284.72552083333</v>
      </c>
      <c r="C7964" s="12">
        <v>0.0</v>
      </c>
    </row>
    <row r="7965" ht="15.75" customHeight="1">
      <c r="A7965" s="14"/>
      <c r="B7965" s="15">
        <v>46284.72534722222</v>
      </c>
      <c r="C7965" s="12">
        <v>0.0</v>
      </c>
    </row>
    <row r="7966" ht="15.75" customHeight="1">
      <c r="A7966" s="14"/>
      <c r="B7966" s="15">
        <v>46284.724965277775</v>
      </c>
      <c r="C7966" s="16"/>
    </row>
    <row r="7967" ht="15.75" customHeight="1">
      <c r="A7967" s="14"/>
      <c r="B7967" s="15">
        <v>46284.724907407406</v>
      </c>
      <c r="C7967" s="12">
        <v>0.5</v>
      </c>
    </row>
    <row r="7968" ht="15.75" customHeight="1">
      <c r="A7968" s="14"/>
      <c r="B7968" s="15">
        <v>46284.72479166667</v>
      </c>
      <c r="C7968" s="12">
        <v>0.0</v>
      </c>
    </row>
    <row r="7969" ht="15.75" customHeight="1">
      <c r="A7969" s="14"/>
      <c r="B7969" s="15">
        <v>46284.72466435185</v>
      </c>
      <c r="C7969" s="12">
        <v>0.0</v>
      </c>
    </row>
    <row r="7970" ht="15.75" customHeight="1">
      <c r="A7970" s="14"/>
      <c r="B7970" s="15">
        <v>46284.724641203706</v>
      </c>
      <c r="C7970" s="12">
        <v>1.0</v>
      </c>
    </row>
    <row r="7971" ht="15.75" customHeight="1">
      <c r="A7971" s="14"/>
      <c r="B7971" s="15">
        <v>46284.72457175926</v>
      </c>
      <c r="C7971" s="16"/>
    </row>
    <row r="7972" ht="15.75" customHeight="1">
      <c r="A7972" s="14"/>
      <c r="B7972" s="15">
        <v>46284.72451388889</v>
      </c>
      <c r="C7972" s="12">
        <v>0.0</v>
      </c>
    </row>
    <row r="7973" ht="15.75" customHeight="1">
      <c r="A7973" s="14"/>
      <c r="B7973" s="15">
        <v>46284.7244212963</v>
      </c>
      <c r="C7973" s="12">
        <v>0.0</v>
      </c>
    </row>
    <row r="7974" ht="15.75" customHeight="1">
      <c r="A7974" s="14"/>
      <c r="B7974" s="15">
        <v>46284.72436342593</v>
      </c>
      <c r="C7974" s="12">
        <v>0.8</v>
      </c>
    </row>
    <row r="7975" ht="15.75" customHeight="1">
      <c r="A7975" s="14"/>
      <c r="B7975" s="15">
        <v>46284.724270833336</v>
      </c>
      <c r="C7975" s="12">
        <v>1.0</v>
      </c>
    </row>
    <row r="7976" ht="15.75" customHeight="1">
      <c r="A7976" s="14"/>
      <c r="B7976" s="15">
        <v>46284.72415509259</v>
      </c>
      <c r="C7976" s="12">
        <v>0.0</v>
      </c>
    </row>
    <row r="7977" ht="15.75" customHeight="1">
      <c r="A7977" s="14"/>
      <c r="B7977" s="15">
        <v>46284.72408564815</v>
      </c>
      <c r="C7977" s="12">
        <v>0.6</v>
      </c>
    </row>
    <row r="7978" ht="15.75" customHeight="1">
      <c r="A7978" s="14"/>
      <c r="B7978" s="15">
        <v>46284.72363425926</v>
      </c>
      <c r="C7978" s="12">
        <v>1.0</v>
      </c>
    </row>
    <row r="7979" ht="15.75" customHeight="1">
      <c r="A7979" s="14"/>
      <c r="B7979" s="15">
        <v>46284.72356481481</v>
      </c>
      <c r="C7979" s="12">
        <v>1.0</v>
      </c>
    </row>
    <row r="7980" ht="15.75" customHeight="1">
      <c r="A7980" s="14"/>
      <c r="B7980" s="15">
        <v>46284.723449074074</v>
      </c>
      <c r="C7980" s="12">
        <v>0.0</v>
      </c>
    </row>
    <row r="7981" ht="15.75" customHeight="1">
      <c r="A7981" s="14"/>
      <c r="B7981" s="15">
        <v>46284.72325231481</v>
      </c>
      <c r="C7981" s="16"/>
    </row>
    <row r="7982" ht="15.75" customHeight="1">
      <c r="A7982" s="14"/>
      <c r="B7982" s="15">
        <v>46284.7231712963</v>
      </c>
      <c r="C7982" s="12">
        <v>1.0</v>
      </c>
    </row>
    <row r="7983" ht="15.75" customHeight="1">
      <c r="A7983" s="14"/>
      <c r="B7983" s="15">
        <v>46284.72314814815</v>
      </c>
      <c r="C7983" s="12">
        <v>0.0</v>
      </c>
    </row>
    <row r="7984" ht="15.75" customHeight="1">
      <c r="A7984" s="14"/>
      <c r="B7984" s="15">
        <v>46284.723032407404</v>
      </c>
      <c r="C7984" s="12">
        <v>1.0</v>
      </c>
    </row>
    <row r="7985" ht="15.75" customHeight="1">
      <c r="A7985" s="14"/>
      <c r="B7985" s="15">
        <v>46284.72300925926</v>
      </c>
      <c r="C7985" s="12">
        <v>0.0</v>
      </c>
    </row>
    <row r="7986" ht="15.75" customHeight="1">
      <c r="A7986" s="14"/>
      <c r="B7986" s="15">
        <v>46284.72298611111</v>
      </c>
      <c r="C7986" s="16"/>
    </row>
    <row r="7987" ht="15.75" customHeight="1">
      <c r="A7987" s="14"/>
      <c r="B7987" s="15">
        <v>46284.72283564815</v>
      </c>
      <c r="C7987" s="12">
        <v>0.0</v>
      </c>
    </row>
    <row r="7988" ht="15.75" customHeight="1">
      <c r="A7988" s="14"/>
      <c r="B7988" s="15">
        <v>46284.72274305556</v>
      </c>
      <c r="C7988" s="12">
        <v>1.0</v>
      </c>
    </row>
    <row r="7989" ht="15.75" customHeight="1">
      <c r="A7989" s="14"/>
      <c r="B7989" s="15">
        <v>46284.722719907404</v>
      </c>
      <c r="C7989" s="12">
        <v>1.0</v>
      </c>
    </row>
    <row r="7990" ht="15.75" customHeight="1">
      <c r="A7990" s="14"/>
      <c r="B7990" s="15">
        <v>46284.72252314815</v>
      </c>
      <c r="C7990" s="12">
        <v>1.0</v>
      </c>
    </row>
    <row r="7991" ht="15.75" customHeight="1">
      <c r="A7991" s="14"/>
      <c r="B7991" s="15">
        <v>46284.72217592593</v>
      </c>
      <c r="C7991" s="12">
        <v>0.0</v>
      </c>
    </row>
    <row r="7992" ht="15.75" customHeight="1">
      <c r="A7992" s="14"/>
      <c r="B7992" s="15">
        <v>46284.7221412037</v>
      </c>
      <c r="C7992" s="12">
        <v>0.0</v>
      </c>
    </row>
    <row r="7993" ht="15.75" customHeight="1">
      <c r="A7993" s="14"/>
      <c r="B7993" s="15">
        <v>46284.72209490741</v>
      </c>
      <c r="C7993" s="12">
        <v>1.0</v>
      </c>
    </row>
    <row r="7994" ht="15.75" customHeight="1">
      <c r="A7994" s="14"/>
      <c r="B7994" s="15">
        <v>46284.72201388889</v>
      </c>
      <c r="C7994" s="12">
        <v>0.5</v>
      </c>
    </row>
    <row r="7995" ht="15.75" customHeight="1">
      <c r="A7995" s="14"/>
      <c r="B7995" s="15">
        <v>46284.72199074074</v>
      </c>
      <c r="C7995" s="12">
        <v>0.0</v>
      </c>
    </row>
    <row r="7996" ht="15.75" customHeight="1">
      <c r="A7996" s="14"/>
      <c r="B7996" s="15">
        <v>46284.721967592595</v>
      </c>
      <c r="C7996" s="12">
        <v>1.0</v>
      </c>
    </row>
    <row r="7997" ht="15.75" customHeight="1">
      <c r="A7997" s="14"/>
      <c r="B7997" s="15">
        <v>46284.721921296295</v>
      </c>
      <c r="C7997" s="12">
        <v>1.0</v>
      </c>
    </row>
    <row r="7998" ht="15.75" customHeight="1">
      <c r="A7998" s="14"/>
      <c r="B7998" s="15">
        <v>46284.72190972222</v>
      </c>
      <c r="C7998" s="12">
        <v>1.0</v>
      </c>
    </row>
    <row r="7999" ht="15.75" customHeight="1">
      <c r="A7999" s="14"/>
      <c r="B7999" s="15">
        <v>46284.721550925926</v>
      </c>
      <c r="C7999" s="12">
        <v>1.0</v>
      </c>
    </row>
    <row r="8000" ht="15.75" customHeight="1">
      <c r="A8000" s="14"/>
      <c r="B8000" s="15">
        <v>46284.72121527778</v>
      </c>
      <c r="C8000" s="12">
        <v>1.0</v>
      </c>
    </row>
    <row r="8001" ht="15.75" customHeight="1">
      <c r="A8001" s="14"/>
      <c r="B8001" s="15">
        <v>46284.721180555556</v>
      </c>
      <c r="C8001" s="12">
        <v>0.5</v>
      </c>
    </row>
    <row r="8002" ht="15.75" customHeight="1">
      <c r="A8002" s="14"/>
      <c r="B8002" s="15">
        <v>46284.72109953704</v>
      </c>
      <c r="C8002" s="12">
        <v>1.0</v>
      </c>
    </row>
    <row r="8003" ht="15.75" customHeight="1">
      <c r="A8003" s="14"/>
      <c r="B8003" s="15">
        <v>46284.72101851852</v>
      </c>
      <c r="C8003" s="12">
        <v>1.0</v>
      </c>
    </row>
    <row r="8004" ht="15.75" customHeight="1">
      <c r="A8004" s="14"/>
      <c r="B8004" s="15">
        <v>46284.72099537037</v>
      </c>
      <c r="C8004" s="12">
        <v>1.0</v>
      </c>
    </row>
    <row r="8005" ht="15.75" customHeight="1">
      <c r="A8005" s="14"/>
      <c r="B8005" s="15">
        <v>46284.72076388889</v>
      </c>
      <c r="C8005" s="16"/>
    </row>
    <row r="8006" ht="15.75" customHeight="1">
      <c r="A8006" s="14"/>
      <c r="B8006" s="15">
        <v>46284.72047453704</v>
      </c>
      <c r="C8006" s="16"/>
    </row>
    <row r="8007" ht="15.75" customHeight="1">
      <c r="A8007" s="14"/>
      <c r="B8007" s="15">
        <v>46284.720405092594</v>
      </c>
      <c r="C8007" s="12">
        <v>0.0</v>
      </c>
    </row>
    <row r="8008" ht="15.75" customHeight="1">
      <c r="A8008" s="14"/>
      <c r="B8008" s="15">
        <v>46284.72037037037</v>
      </c>
      <c r="C8008" s="12">
        <v>1.0</v>
      </c>
    </row>
    <row r="8009" ht="15.75" customHeight="1">
      <c r="A8009" s="14"/>
      <c r="B8009" s="15">
        <v>46284.72032407407</v>
      </c>
      <c r="C8009" s="16"/>
    </row>
    <row r="8010" ht="15.75" customHeight="1">
      <c r="A8010" s="14"/>
      <c r="B8010" s="15">
        <v>46284.72017361111</v>
      </c>
      <c r="C8010" s="12">
        <v>1.0</v>
      </c>
    </row>
    <row r="8011" ht="15.75" customHeight="1">
      <c r="A8011" s="14"/>
      <c r="B8011" s="15">
        <v>46284.720138888886</v>
      </c>
      <c r="C8011" s="12">
        <v>1.0</v>
      </c>
    </row>
    <row r="8012" ht="15.75" customHeight="1">
      <c r="A8012" s="14"/>
      <c r="B8012" s="15">
        <v>46284.72012731482</v>
      </c>
      <c r="C8012" s="12">
        <v>0.0</v>
      </c>
    </row>
    <row r="8013" ht="15.75" customHeight="1">
      <c r="A8013" s="14"/>
      <c r="B8013" s="15">
        <v>46284.720046296294</v>
      </c>
      <c r="C8013" s="12">
        <v>1.0</v>
      </c>
    </row>
    <row r="8014" ht="15.75" customHeight="1">
      <c r="A8014" s="14"/>
      <c r="B8014" s="15">
        <v>46284.719976851855</v>
      </c>
      <c r="C8014" s="16"/>
    </row>
    <row r="8015" ht="15.75" customHeight="1">
      <c r="A8015" s="14"/>
      <c r="B8015" s="15">
        <v>46284.71996527778</v>
      </c>
      <c r="C8015" s="12">
        <v>0.5</v>
      </c>
    </row>
    <row r="8016" ht="15.75" customHeight="1">
      <c r="A8016" s="14"/>
      <c r="B8016" s="15">
        <v>46284.71994212963</v>
      </c>
      <c r="C8016" s="12">
        <v>1.0</v>
      </c>
    </row>
    <row r="8017" ht="15.75" customHeight="1">
      <c r="A8017" s="14"/>
      <c r="B8017" s="15">
        <v>46284.719930555555</v>
      </c>
      <c r="C8017" s="12">
        <v>1.0</v>
      </c>
    </row>
    <row r="8018" ht="15.75" customHeight="1">
      <c r="A8018" s="14"/>
      <c r="B8018" s="15">
        <v>46284.71990740741</v>
      </c>
      <c r="C8018" s="12">
        <v>1.0</v>
      </c>
    </row>
    <row r="8019" ht="15.75" customHeight="1">
      <c r="A8019" s="14"/>
      <c r="B8019" s="15">
        <v>46284.71988425926</v>
      </c>
      <c r="C8019" s="12">
        <v>1.0</v>
      </c>
    </row>
    <row r="8020" ht="15.75" customHeight="1">
      <c r="A8020" s="14"/>
      <c r="B8020" s="15">
        <v>46284.71983796296</v>
      </c>
      <c r="C8020" s="12">
        <v>1.0</v>
      </c>
    </row>
    <row r="8021" ht="15.75" customHeight="1">
      <c r="A8021" s="14"/>
      <c r="B8021" s="15">
        <v>46284.719351851854</v>
      </c>
      <c r="C8021" s="12">
        <v>1.0</v>
      </c>
    </row>
    <row r="8022" ht="15.75" customHeight="1">
      <c r="A8022" s="14"/>
      <c r="B8022" s="15">
        <v>46284.71878472222</v>
      </c>
      <c r="C8022" s="12">
        <v>1.0</v>
      </c>
    </row>
    <row r="8023" ht="15.75" customHeight="1">
      <c r="A8023" s="14"/>
      <c r="B8023" s="15">
        <v>46284.71876157408</v>
      </c>
      <c r="C8023" s="12">
        <v>0.0</v>
      </c>
    </row>
    <row r="8024" ht="15.75" customHeight="1">
      <c r="A8024" s="14"/>
      <c r="B8024" s="15">
        <v>46284.71871527778</v>
      </c>
      <c r="C8024" s="12">
        <v>0.0</v>
      </c>
    </row>
    <row r="8025" ht="15.75" customHeight="1">
      <c r="A8025" s="14"/>
      <c r="B8025" s="15">
        <v>46284.7187037037</v>
      </c>
      <c r="C8025" s="12">
        <v>1.0</v>
      </c>
    </row>
    <row r="8026" ht="15.75" customHeight="1">
      <c r="A8026" s="14"/>
      <c r="B8026" s="15">
        <v>46284.718622685185</v>
      </c>
      <c r="C8026" s="12">
        <v>0.0</v>
      </c>
    </row>
    <row r="8027" ht="15.75" customHeight="1">
      <c r="A8027" s="14"/>
      <c r="B8027" s="15">
        <v>46284.71859953704</v>
      </c>
      <c r="C8027" s="12">
        <v>0.0</v>
      </c>
    </row>
    <row r="8028" ht="15.75" customHeight="1">
      <c r="A8028" s="14"/>
      <c r="B8028" s="15">
        <v>46284.71857638889</v>
      </c>
      <c r="C8028" s="12">
        <v>1.0</v>
      </c>
    </row>
    <row r="8029" ht="15.75" customHeight="1">
      <c r="A8029" s="14"/>
      <c r="B8029" s="15">
        <v>46284.718518518515</v>
      </c>
      <c r="C8029" s="16"/>
    </row>
    <row r="8030" ht="15.75" customHeight="1">
      <c r="A8030" s="14"/>
      <c r="B8030" s="15">
        <v>46284.718506944446</v>
      </c>
      <c r="C8030" s="12">
        <v>0.0</v>
      </c>
    </row>
    <row r="8031" ht="15.75" customHeight="1">
      <c r="A8031" s="14"/>
      <c r="B8031" s="15">
        <v>46284.718310185184</v>
      </c>
      <c r="C8031" s="12">
        <v>0.0</v>
      </c>
    </row>
    <row r="8032" ht="15.75" customHeight="1">
      <c r="A8032" s="14"/>
      <c r="B8032" s="15">
        <v>46284.71824074074</v>
      </c>
      <c r="C8032" s="12">
        <v>1.0</v>
      </c>
    </row>
    <row r="8033" ht="15.75" customHeight="1">
      <c r="A8033" s="14"/>
      <c r="B8033" s="15">
        <v>46284.7181712963</v>
      </c>
      <c r="C8033" s="12">
        <v>0.0</v>
      </c>
    </row>
    <row r="8034" ht="15.75" customHeight="1">
      <c r="A8034" s="14"/>
      <c r="B8034" s="15">
        <v>46284.718136574076</v>
      </c>
      <c r="C8034" s="12">
        <v>1.0</v>
      </c>
    </row>
    <row r="8035" ht="15.75" customHeight="1">
      <c r="A8035" s="14"/>
      <c r="B8035" s="15">
        <v>46284.71806712963</v>
      </c>
      <c r="C8035" s="12">
        <v>1.0</v>
      </c>
    </row>
    <row r="8036" ht="15.75" customHeight="1">
      <c r="A8036" s="14"/>
      <c r="B8036" s="15">
        <v>46284.71800925926</v>
      </c>
      <c r="C8036" s="12">
        <v>1.0</v>
      </c>
    </row>
    <row r="8037" ht="15.75" customHeight="1">
      <c r="A8037" s="14"/>
      <c r="B8037" s="15">
        <v>46284.71778935185</v>
      </c>
      <c r="C8037" s="12">
        <v>0.0</v>
      </c>
    </row>
    <row r="8038" ht="15.75" customHeight="1">
      <c r="A8038" s="14"/>
      <c r="B8038" s="15">
        <v>46284.71770833333</v>
      </c>
      <c r="C8038" s="12">
        <v>1.0</v>
      </c>
    </row>
    <row r="8039" ht="15.75" customHeight="1">
      <c r="A8039" s="14"/>
      <c r="B8039" s="15">
        <v>46284.71759259259</v>
      </c>
      <c r="C8039" s="12">
        <v>0.0</v>
      </c>
    </row>
    <row r="8040" ht="15.75" customHeight="1">
      <c r="A8040" s="14"/>
      <c r="B8040" s="15">
        <v>46284.71758101852</v>
      </c>
      <c r="C8040" s="12">
        <v>0.0</v>
      </c>
    </row>
    <row r="8041" ht="15.75" customHeight="1">
      <c r="A8041" s="14"/>
      <c r="B8041" s="15">
        <v>46284.71753472222</v>
      </c>
      <c r="C8041" s="12">
        <v>1.0</v>
      </c>
    </row>
    <row r="8042" ht="15.75" customHeight="1">
      <c r="A8042" s="14"/>
      <c r="B8042" s="15">
        <v>46284.71730324074</v>
      </c>
      <c r="C8042" s="12">
        <v>1.0</v>
      </c>
    </row>
    <row r="8043" ht="15.75" customHeight="1">
      <c r="A8043" s="14"/>
      <c r="B8043" s="15">
        <v>46284.71722222222</v>
      </c>
      <c r="C8043" s="12">
        <v>1.0</v>
      </c>
    </row>
    <row r="8044" ht="15.75" customHeight="1">
      <c r="A8044" s="14"/>
      <c r="B8044" s="15">
        <v>46284.71717592593</v>
      </c>
      <c r="C8044" s="12">
        <v>1.0</v>
      </c>
    </row>
    <row r="8045" ht="15.75" customHeight="1">
      <c r="A8045" s="14"/>
      <c r="B8045" s="15">
        <v>46284.717141203706</v>
      </c>
      <c r="C8045" s="12">
        <v>0.0</v>
      </c>
    </row>
    <row r="8046" ht="15.75" customHeight="1">
      <c r="A8046" s="14"/>
      <c r="B8046" s="15">
        <v>46284.717094907406</v>
      </c>
      <c r="C8046" s="12">
        <v>0.0</v>
      </c>
    </row>
    <row r="8047" ht="15.75" customHeight="1">
      <c r="A8047" s="14"/>
      <c r="B8047" s="15">
        <v>46284.71702546296</v>
      </c>
      <c r="C8047" s="12">
        <v>0.0</v>
      </c>
    </row>
    <row r="8048" ht="15.75" customHeight="1">
      <c r="A8048" s="14"/>
      <c r="B8048" s="15">
        <v>46284.716944444444</v>
      </c>
      <c r="C8048" s="12">
        <v>1.0</v>
      </c>
    </row>
    <row r="8049" ht="15.75" customHeight="1">
      <c r="A8049" s="14"/>
      <c r="B8049" s="15">
        <v>46284.716886574075</v>
      </c>
      <c r="C8049" s="12">
        <v>1.0</v>
      </c>
    </row>
    <row r="8050" ht="15.75" customHeight="1">
      <c r="A8050" s="14"/>
      <c r="B8050" s="15">
        <v>46284.716875</v>
      </c>
      <c r="C8050" s="12">
        <v>1.0</v>
      </c>
    </row>
    <row r="8051" ht="15.75" customHeight="1">
      <c r="A8051" s="14"/>
      <c r="B8051" s="15">
        <v>46284.7166087963</v>
      </c>
      <c r="C8051" s="12">
        <v>0.0</v>
      </c>
    </row>
    <row r="8052" ht="15.75" customHeight="1">
      <c r="A8052" s="14"/>
      <c r="B8052" s="15">
        <v>46284.71650462963</v>
      </c>
      <c r="C8052" s="12">
        <v>0.0</v>
      </c>
    </row>
    <row r="8053" ht="15.75" customHeight="1">
      <c r="A8053" s="14"/>
      <c r="B8053" s="15">
        <v>46284.71606481481</v>
      </c>
      <c r="C8053" s="16"/>
    </row>
    <row r="8054" ht="15.75" customHeight="1">
      <c r="A8054" s="14"/>
      <c r="B8054" s="15">
        <v>46284.71585648148</v>
      </c>
      <c r="C8054" s="16"/>
    </row>
    <row r="8055" ht="15.75" customHeight="1">
      <c r="A8055" s="14"/>
      <c r="B8055" s="15">
        <v>46284.71576388889</v>
      </c>
      <c r="C8055" s="12">
        <v>0.0</v>
      </c>
    </row>
    <row r="8056" ht="15.75" customHeight="1">
      <c r="A8056" s="14"/>
      <c r="B8056" s="15">
        <v>46284.71574074074</v>
      </c>
      <c r="C8056" s="12">
        <v>1.0</v>
      </c>
    </row>
    <row r="8057" ht="15.75" customHeight="1">
      <c r="A8057" s="14"/>
      <c r="B8057" s="15">
        <v>46284.71565972222</v>
      </c>
      <c r="C8057" s="12">
        <v>1.0</v>
      </c>
    </row>
    <row r="8058" ht="15.75" customHeight="1">
      <c r="A8058" s="14"/>
      <c r="B8058" s="15">
        <v>46284.715462962966</v>
      </c>
      <c r="C8058" s="12">
        <v>1.0</v>
      </c>
    </row>
    <row r="8059" ht="15.75" customHeight="1">
      <c r="A8059" s="14"/>
      <c r="B8059" s="15">
        <v>46284.715219907404</v>
      </c>
      <c r="C8059" s="12">
        <v>1.0</v>
      </c>
    </row>
    <row r="8060" ht="15.75" customHeight="1">
      <c r="A8060" s="14"/>
      <c r="B8060" s="15">
        <v>46284.715</v>
      </c>
      <c r="C8060" s="12">
        <v>1.0</v>
      </c>
    </row>
    <row r="8061" ht="15.75" customHeight="1">
      <c r="A8061" s="14"/>
      <c r="B8061" s="15">
        <v>46284.71488425926</v>
      </c>
      <c r="C8061" s="12">
        <v>0.0</v>
      </c>
    </row>
    <row r="8062" ht="15.75" customHeight="1">
      <c r="A8062" s="14"/>
      <c r="B8062" s="15">
        <v>46284.71487268519</v>
      </c>
      <c r="C8062" s="12">
        <v>1.0</v>
      </c>
    </row>
    <row r="8063" ht="15.75" customHeight="1">
      <c r="A8063" s="14"/>
      <c r="B8063" s="15">
        <v>46284.714849537035</v>
      </c>
      <c r="C8063" s="12">
        <v>0.0</v>
      </c>
    </row>
    <row r="8064" ht="15.75" customHeight="1">
      <c r="A8064" s="14"/>
      <c r="B8064" s="15">
        <v>46284.714837962965</v>
      </c>
      <c r="C8064" s="12">
        <v>1.0</v>
      </c>
    </row>
    <row r="8065" ht="15.75" customHeight="1">
      <c r="A8065" s="14"/>
      <c r="B8065" s="15">
        <v>46284.71481481481</v>
      </c>
      <c r="C8065" s="12">
        <v>1.0</v>
      </c>
    </row>
    <row r="8066" ht="15.75" customHeight="1">
      <c r="A8066" s="14"/>
      <c r="B8066" s="15">
        <v>46284.71475694444</v>
      </c>
      <c r="C8066" s="16"/>
    </row>
    <row r="8067" ht="15.75" customHeight="1">
      <c r="A8067" s="14"/>
      <c r="B8067" s="15">
        <v>46284.71417824074</v>
      </c>
      <c r="C8067" s="12">
        <v>0.0</v>
      </c>
    </row>
    <row r="8068" ht="15.75" customHeight="1">
      <c r="A8068" s="14"/>
      <c r="B8068" s="15">
        <v>46284.714004629626</v>
      </c>
      <c r="C8068" s="12">
        <v>1.0</v>
      </c>
    </row>
    <row r="8069" ht="15.75" customHeight="1">
      <c r="A8069" s="14"/>
      <c r="B8069" s="15">
        <v>46284.713796296295</v>
      </c>
      <c r="C8069" s="16"/>
    </row>
    <row r="8070" ht="15.75" customHeight="1">
      <c r="A8070" s="14"/>
      <c r="B8070" s="15">
        <v>46284.71359953703</v>
      </c>
      <c r="C8070" s="12">
        <v>1.0</v>
      </c>
    </row>
    <row r="8071" ht="15.75" customHeight="1">
      <c r="A8071" s="14"/>
      <c r="B8071" s="15">
        <v>46284.713483796295</v>
      </c>
      <c r="C8071" s="12">
        <v>1.0</v>
      </c>
    </row>
    <row r="8072" ht="15.75" customHeight="1">
      <c r="A8072" s="14"/>
      <c r="B8072" s="15">
        <v>46284.7133912037</v>
      </c>
      <c r="C8072" s="12">
        <v>1.0</v>
      </c>
    </row>
    <row r="8073" ht="15.75" customHeight="1">
      <c r="A8073" s="14"/>
      <c r="B8073" s="15">
        <v>46284.71337962963</v>
      </c>
      <c r="C8073" s="12">
        <v>1.0</v>
      </c>
    </row>
    <row r="8074" ht="15.75" customHeight="1">
      <c r="A8074" s="14"/>
      <c r="B8074" s="15">
        <v>46284.71334490741</v>
      </c>
      <c r="C8074" s="12">
        <v>0.0</v>
      </c>
    </row>
    <row r="8075" ht="15.75" customHeight="1">
      <c r="A8075" s="14"/>
      <c r="B8075" s="15">
        <v>46284.71298611111</v>
      </c>
      <c r="C8075" s="12">
        <v>0.0</v>
      </c>
    </row>
    <row r="8076" ht="15.75" customHeight="1">
      <c r="A8076" s="14"/>
      <c r="B8076" s="15">
        <v>46284.71277777778</v>
      </c>
      <c r="C8076" s="12">
        <v>0.0</v>
      </c>
    </row>
    <row r="8077" ht="15.75" customHeight="1">
      <c r="A8077" s="14"/>
      <c r="B8077" s="15">
        <v>46284.7127662037</v>
      </c>
      <c r="C8077" s="12">
        <v>0.5</v>
      </c>
    </row>
    <row r="8078" ht="15.75" customHeight="1">
      <c r="A8078" s="14"/>
      <c r="B8078" s="15">
        <v>46284.71255787037</v>
      </c>
      <c r="C8078" s="12">
        <v>0.0</v>
      </c>
    </row>
    <row r="8079" ht="15.75" customHeight="1">
      <c r="A8079" s="14"/>
      <c r="B8079" s="15">
        <v>46284.712488425925</v>
      </c>
      <c r="C8079" s="12">
        <v>1.0</v>
      </c>
    </row>
    <row r="8080" ht="15.75" customHeight="1">
      <c r="A8080" s="14"/>
      <c r="B8080" s="15">
        <v>46284.71241898148</v>
      </c>
      <c r="C8080" s="12">
        <v>0.666666666666</v>
      </c>
    </row>
    <row r="8081" ht="15.75" customHeight="1">
      <c r="A8081" s="14"/>
      <c r="B8081" s="15">
        <v>46284.71240740741</v>
      </c>
      <c r="C8081" s="12">
        <v>1.0</v>
      </c>
    </row>
    <row r="8082" ht="15.75" customHeight="1">
      <c r="A8082" s="14"/>
      <c r="B8082" s="15">
        <v>46284.71236111111</v>
      </c>
      <c r="C8082" s="12">
        <v>1.0</v>
      </c>
    </row>
    <row r="8083" ht="15.75" customHeight="1">
      <c r="A8083" s="14"/>
      <c r="B8083" s="15">
        <v>46284.71208333333</v>
      </c>
      <c r="C8083" s="12">
        <v>1.0</v>
      </c>
    </row>
    <row r="8084" ht="15.75" customHeight="1">
      <c r="A8084" s="14"/>
      <c r="B8084" s="15">
        <v>46284.71207175926</v>
      </c>
      <c r="C8084" s="12">
        <v>1.0</v>
      </c>
    </row>
    <row r="8085" ht="15.75" customHeight="1">
      <c r="A8085" s="14"/>
      <c r="B8085" s="15">
        <v>46284.712013888886</v>
      </c>
      <c r="C8085" s="12">
        <v>1.0</v>
      </c>
    </row>
    <row r="8086" ht="15.75" customHeight="1">
      <c r="A8086" s="14"/>
      <c r="B8086" s="15">
        <v>46284.71194444445</v>
      </c>
      <c r="C8086" s="12">
        <v>1.0</v>
      </c>
    </row>
    <row r="8087" ht="15.75" customHeight="1">
      <c r="A8087" s="14"/>
      <c r="B8087" s="15">
        <v>46284.71192129629</v>
      </c>
      <c r="C8087" s="12">
        <v>0.0</v>
      </c>
    </row>
    <row r="8088" ht="15.75" customHeight="1">
      <c r="A8088" s="14"/>
      <c r="B8088" s="15">
        <v>46284.71189814815</v>
      </c>
      <c r="C8088" s="12">
        <v>1.0</v>
      </c>
    </row>
    <row r="8089" ht="15.75" customHeight="1">
      <c r="A8089" s="14"/>
      <c r="B8089" s="15">
        <v>46284.7118287037</v>
      </c>
      <c r="C8089" s="12">
        <v>0.0</v>
      </c>
    </row>
    <row r="8090" ht="15.75" customHeight="1">
      <c r="A8090" s="14"/>
      <c r="B8090" s="15">
        <v>46284.711805555555</v>
      </c>
      <c r="C8090" s="12">
        <v>1.0</v>
      </c>
    </row>
    <row r="8091" ht="15.75" customHeight="1">
      <c r="A8091" s="14"/>
      <c r="B8091" s="15">
        <v>46284.71178240741</v>
      </c>
      <c r="C8091" s="12">
        <v>1.0</v>
      </c>
    </row>
    <row r="8092" ht="15.75" customHeight="1">
      <c r="A8092" s="14"/>
      <c r="B8092" s="15">
        <v>46284.71173611111</v>
      </c>
      <c r="C8092" s="12">
        <v>1.0</v>
      </c>
    </row>
    <row r="8093" ht="15.75" customHeight="1">
      <c r="A8093" s="14"/>
      <c r="B8093" s="15">
        <v>46284.71172453704</v>
      </c>
      <c r="C8093" s="12">
        <v>1.0</v>
      </c>
    </row>
    <row r="8094" ht="15.75" customHeight="1">
      <c r="A8094" s="14"/>
      <c r="B8094" s="15">
        <v>46284.71160879629</v>
      </c>
      <c r="C8094" s="12">
        <v>1.0</v>
      </c>
    </row>
    <row r="8095" ht="15.75" customHeight="1">
      <c r="A8095" s="14"/>
      <c r="B8095" s="15">
        <v>46284.71150462963</v>
      </c>
      <c r="C8095" s="12">
        <v>1.0</v>
      </c>
    </row>
    <row r="8096" ht="15.75" customHeight="1">
      <c r="A8096" s="14"/>
      <c r="B8096" s="15">
        <v>46284.711377314816</v>
      </c>
      <c r="C8096" s="12">
        <v>1.0</v>
      </c>
    </row>
    <row r="8097" ht="15.75" customHeight="1">
      <c r="A8097" s="14"/>
      <c r="B8097" s="15">
        <v>46284.71125</v>
      </c>
      <c r="C8097" s="12">
        <v>0.0</v>
      </c>
    </row>
    <row r="8098" ht="15.75" customHeight="1">
      <c r="A8098" s="14"/>
      <c r="B8098" s="15">
        <v>46284.71114583333</v>
      </c>
      <c r="C8098" s="12">
        <v>1.0</v>
      </c>
    </row>
    <row r="8099" ht="15.75" customHeight="1">
      <c r="A8099" s="14"/>
      <c r="B8099" s="15">
        <v>46284.71113425926</v>
      </c>
      <c r="C8099" s="12">
        <v>0.0</v>
      </c>
    </row>
    <row r="8100" ht="15.75" customHeight="1">
      <c r="A8100" s="14"/>
      <c r="B8100" s="15">
        <v>46284.71083333333</v>
      </c>
      <c r="C8100" s="12">
        <v>1.0</v>
      </c>
    </row>
    <row r="8101" ht="15.75" customHeight="1">
      <c r="A8101" s="14"/>
      <c r="B8101" s="15">
        <v>46284.71074074074</v>
      </c>
      <c r="C8101" s="12">
        <v>1.0</v>
      </c>
    </row>
    <row r="8102" ht="15.75" customHeight="1">
      <c r="A8102" s="14"/>
      <c r="B8102" s="15">
        <v>46284.71072916667</v>
      </c>
      <c r="C8102" s="12">
        <v>1.0</v>
      </c>
    </row>
    <row r="8103" ht="15.75" customHeight="1">
      <c r="A8103" s="14"/>
      <c r="B8103" s="15">
        <v>46284.7106712963</v>
      </c>
      <c r="C8103" s="12">
        <v>1.0</v>
      </c>
    </row>
    <row r="8104" ht="15.75" customHeight="1">
      <c r="A8104" s="14"/>
      <c r="B8104" s="15">
        <v>46284.71057870371</v>
      </c>
      <c r="C8104" s="12">
        <v>1.0</v>
      </c>
    </row>
    <row r="8105" ht="15.75" customHeight="1">
      <c r="A8105" s="14"/>
      <c r="B8105" s="15">
        <v>46284.710543981484</v>
      </c>
      <c r="C8105" s="12">
        <v>0.0</v>
      </c>
    </row>
    <row r="8106" ht="15.75" customHeight="1">
      <c r="A8106" s="14"/>
      <c r="B8106" s="15">
        <v>46284.71037037037</v>
      </c>
      <c r="C8106" s="12">
        <v>1.0</v>
      </c>
    </row>
    <row r="8107" ht="15.75" customHeight="1">
      <c r="A8107" s="14"/>
      <c r="B8107" s="15">
        <v>46284.7103587963</v>
      </c>
      <c r="C8107" s="12">
        <v>1.0</v>
      </c>
    </row>
    <row r="8108" ht="15.75" customHeight="1">
      <c r="A8108" s="14"/>
      <c r="B8108" s="15">
        <v>46284.71020833333</v>
      </c>
      <c r="C8108" s="12">
        <v>1.0</v>
      </c>
    </row>
    <row r="8109" ht="15.75" customHeight="1">
      <c r="A8109" s="14"/>
      <c r="B8109" s="15">
        <v>46284.71015046296</v>
      </c>
      <c r="C8109" s="12">
        <v>1.0</v>
      </c>
    </row>
    <row r="8110" ht="15.75" customHeight="1">
      <c r="A8110" s="14"/>
      <c r="B8110" s="15">
        <v>46284.70989583333</v>
      </c>
      <c r="C8110" s="12">
        <v>1.0</v>
      </c>
    </row>
    <row r="8111" ht="15.75" customHeight="1">
      <c r="A8111" s="14"/>
      <c r="B8111" s="15">
        <v>46284.70974537037</v>
      </c>
      <c r="C8111" s="12">
        <v>0.0</v>
      </c>
    </row>
    <row r="8112" ht="15.75" customHeight="1">
      <c r="A8112" s="14"/>
      <c r="B8112" s="15">
        <v>46284.709699074076</v>
      </c>
      <c r="C8112" s="12">
        <v>1.0</v>
      </c>
    </row>
    <row r="8113" ht="15.75" customHeight="1">
      <c r="A8113" s="14"/>
      <c r="B8113" s="15">
        <v>46284.709652777776</v>
      </c>
      <c r="C8113" s="12">
        <v>1.0</v>
      </c>
    </row>
    <row r="8114" ht="15.75" customHeight="1">
      <c r="A8114" s="14"/>
      <c r="B8114" s="15">
        <v>46284.70960648148</v>
      </c>
      <c r="C8114" s="12">
        <v>1.0</v>
      </c>
    </row>
    <row r="8115" ht="15.75" customHeight="1">
      <c r="A8115" s="14"/>
      <c r="B8115" s="15">
        <v>46284.70953703704</v>
      </c>
      <c r="C8115" s="12">
        <v>1.0</v>
      </c>
    </row>
    <row r="8116" ht="15.75" customHeight="1">
      <c r="A8116" s="14"/>
      <c r="B8116" s="15">
        <v>46284.709444444445</v>
      </c>
      <c r="C8116" s="16"/>
    </row>
    <row r="8117" ht="15.75" customHeight="1">
      <c r="A8117" s="14"/>
      <c r="B8117" s="15">
        <v>46284.70943287037</v>
      </c>
      <c r="C8117" s="12">
        <v>1.0</v>
      </c>
    </row>
    <row r="8118" ht="15.75" customHeight="1">
      <c r="A8118" s="14"/>
      <c r="B8118" s="15">
        <v>46284.709340277775</v>
      </c>
      <c r="C8118" s="12">
        <v>0.0</v>
      </c>
    </row>
    <row r="8119" ht="15.75" customHeight="1">
      <c r="A8119" s="14"/>
      <c r="B8119" s="15">
        <v>46284.709282407406</v>
      </c>
      <c r="C8119" s="12">
        <v>1.0</v>
      </c>
    </row>
    <row r="8120" ht="15.75" customHeight="1">
      <c r="A8120" s="14"/>
      <c r="B8120" s="15">
        <v>46284.70903935185</v>
      </c>
      <c r="C8120" s="12">
        <v>1.0</v>
      </c>
    </row>
    <row r="8121" ht="15.75" customHeight="1">
      <c r="A8121" s="14"/>
      <c r="B8121" s="15">
        <v>46284.708645833336</v>
      </c>
      <c r="C8121" s="12">
        <v>0.0</v>
      </c>
    </row>
    <row r="8122" ht="15.75" customHeight="1">
      <c r="A8122" s="14"/>
      <c r="B8122" s="15">
        <v>46284.708599537036</v>
      </c>
      <c r="C8122" s="12">
        <v>0.666666666666</v>
      </c>
    </row>
    <row r="8123" ht="15.75" customHeight="1">
      <c r="A8123" s="14"/>
      <c r="B8123" s="15">
        <v>46284.708553240744</v>
      </c>
      <c r="C8123" s="12">
        <v>0.0</v>
      </c>
    </row>
    <row r="8124" ht="15.75" customHeight="1">
      <c r="A8124" s="14"/>
      <c r="B8124" s="15">
        <v>46284.70854166667</v>
      </c>
      <c r="C8124" s="12">
        <v>1.0</v>
      </c>
    </row>
    <row r="8125" ht="15.75" customHeight="1">
      <c r="A8125" s="14"/>
      <c r="B8125" s="15">
        <v>46284.70849537037</v>
      </c>
      <c r="C8125" s="12">
        <v>1.0</v>
      </c>
    </row>
    <row r="8126" ht="15.75" customHeight="1">
      <c r="A8126" s="14"/>
      <c r="B8126" s="15">
        <v>46284.70846064815</v>
      </c>
      <c r="C8126" s="12">
        <v>1.0</v>
      </c>
    </row>
    <row r="8127" ht="15.75" customHeight="1">
      <c r="A8127" s="14"/>
      <c r="B8127" s="15">
        <v>46284.70841435185</v>
      </c>
      <c r="C8127" s="12">
        <v>1.0</v>
      </c>
    </row>
    <row r="8128" ht="15.75" customHeight="1">
      <c r="A8128" s="14"/>
      <c r="B8128" s="15">
        <v>46284.70821759259</v>
      </c>
      <c r="C8128" s="12">
        <v>1.0</v>
      </c>
    </row>
    <row r="8129" ht="15.75" customHeight="1">
      <c r="A8129" s="14"/>
      <c r="B8129" s="15">
        <v>46284.70811342593</v>
      </c>
      <c r="C8129" s="12">
        <v>1.0</v>
      </c>
    </row>
    <row r="8130" ht="15.75" customHeight="1">
      <c r="A8130" s="14"/>
      <c r="B8130" s="15">
        <v>46284.70804398148</v>
      </c>
      <c r="C8130" s="12">
        <v>1.0</v>
      </c>
    </row>
    <row r="8131" ht="15.75" customHeight="1">
      <c r="A8131" s="14"/>
      <c r="B8131" s="15">
        <v>46284.708032407405</v>
      </c>
      <c r="C8131" s="16"/>
    </row>
    <row r="8132" ht="15.75" customHeight="1">
      <c r="A8132" s="14"/>
      <c r="B8132" s="15">
        <v>46284.70795138889</v>
      </c>
      <c r="C8132" s="12">
        <v>0.0</v>
      </c>
    </row>
    <row r="8133" ht="15.75" customHeight="1">
      <c r="A8133" s="14"/>
      <c r="B8133" s="15">
        <v>46284.707870370374</v>
      </c>
      <c r="C8133" s="12">
        <v>1.0</v>
      </c>
    </row>
    <row r="8134" ht="15.75" customHeight="1">
      <c r="A8134" s="14"/>
      <c r="B8134" s="15">
        <v>46284.70784722222</v>
      </c>
      <c r="C8134" s="12">
        <v>1.0</v>
      </c>
    </row>
    <row r="8135" ht="15.75" customHeight="1">
      <c r="A8135" s="14"/>
      <c r="B8135" s="15">
        <v>46284.707824074074</v>
      </c>
      <c r="C8135" s="16"/>
    </row>
    <row r="8136" ht="15.75" customHeight="1">
      <c r="A8136" s="14"/>
      <c r="B8136" s="15">
        <v>46284.707719907405</v>
      </c>
      <c r="C8136" s="12">
        <v>1.0</v>
      </c>
    </row>
    <row r="8137" ht="15.75" customHeight="1">
      <c r="A8137" s="14"/>
      <c r="B8137" s="15">
        <v>46284.707662037035</v>
      </c>
      <c r="C8137" s="12">
        <v>0.0</v>
      </c>
    </row>
    <row r="8138" ht="15.75" customHeight="1">
      <c r="A8138" s="14"/>
      <c r="B8138" s="15">
        <v>46284.70755787037</v>
      </c>
      <c r="C8138" s="12">
        <v>0.0</v>
      </c>
    </row>
    <row r="8139" ht="15.75" customHeight="1">
      <c r="A8139" s="14"/>
      <c r="B8139" s="15">
        <v>46284.70746527778</v>
      </c>
      <c r="C8139" s="12">
        <v>1.0</v>
      </c>
    </row>
    <row r="8140" ht="15.75" customHeight="1">
      <c r="A8140" s="14"/>
      <c r="B8140" s="15">
        <v>46284.707395833335</v>
      </c>
      <c r="C8140" s="16"/>
    </row>
    <row r="8141" ht="15.75" customHeight="1">
      <c r="A8141" s="14"/>
      <c r="B8141" s="15">
        <v>46284.7071875</v>
      </c>
      <c r="C8141" s="12">
        <v>1.0</v>
      </c>
    </row>
    <row r="8142" ht="15.75" customHeight="1">
      <c r="A8142" s="14"/>
      <c r="B8142" s="15">
        <v>46284.70717592593</v>
      </c>
      <c r="C8142" s="12">
        <v>1.0</v>
      </c>
    </row>
    <row r="8143" ht="15.75" customHeight="1">
      <c r="A8143" s="14"/>
      <c r="B8143" s="15">
        <v>46284.70715277778</v>
      </c>
      <c r="C8143" s="16"/>
    </row>
    <row r="8144" ht="15.75" customHeight="1">
      <c r="A8144" s="14"/>
      <c r="B8144" s="15">
        <v>46284.70704861111</v>
      </c>
      <c r="C8144" s="12">
        <v>1.0</v>
      </c>
    </row>
    <row r="8145" ht="15.75" customHeight="1">
      <c r="A8145" s="14"/>
      <c r="B8145" s="15">
        <v>46284.70675925926</v>
      </c>
      <c r="C8145" s="12">
        <v>1.0</v>
      </c>
    </row>
    <row r="8146" ht="15.75" customHeight="1">
      <c r="A8146" s="14"/>
      <c r="B8146" s="15">
        <v>46284.70673611111</v>
      </c>
      <c r="C8146" s="16"/>
    </row>
    <row r="8147" ht="15.75" customHeight="1">
      <c r="A8147" s="14"/>
      <c r="B8147" s="15">
        <v>46284.70670138889</v>
      </c>
      <c r="C8147" s="12">
        <v>0.0</v>
      </c>
    </row>
    <row r="8148" ht="15.75" customHeight="1">
      <c r="A8148" s="14"/>
      <c r="B8148" s="15">
        <v>46284.70668981481</v>
      </c>
      <c r="C8148" s="16"/>
    </row>
    <row r="8149" ht="15.75" customHeight="1">
      <c r="A8149" s="14"/>
      <c r="B8149" s="15">
        <v>46284.70657407407</v>
      </c>
      <c r="C8149" s="12">
        <v>0.5</v>
      </c>
    </row>
    <row r="8150" ht="15.75" customHeight="1">
      <c r="A8150" s="14"/>
      <c r="B8150" s="15">
        <v>46284.70650462963</v>
      </c>
      <c r="C8150" s="12">
        <v>0.0</v>
      </c>
    </row>
    <row r="8151" ht="15.75" customHeight="1">
      <c r="A8151" s="14"/>
      <c r="B8151" s="15">
        <v>46284.70644675926</v>
      </c>
      <c r="C8151" s="12">
        <v>1.0</v>
      </c>
    </row>
    <row r="8152" ht="15.75" customHeight="1">
      <c r="A8152" s="14"/>
      <c r="B8152" s="15">
        <v>46284.70643518519</v>
      </c>
      <c r="C8152" s="12">
        <v>1.0</v>
      </c>
    </row>
    <row r="8153" ht="15.75" customHeight="1">
      <c r="A8153" s="14"/>
      <c r="B8153" s="15">
        <v>46284.706412037034</v>
      </c>
      <c r="C8153" s="12">
        <v>1.0</v>
      </c>
    </row>
    <row r="8154" ht="15.75" customHeight="1">
      <c r="A8154" s="14"/>
      <c r="B8154" s="15">
        <v>46284.70636574074</v>
      </c>
      <c r="C8154" s="12">
        <v>0.666666666666</v>
      </c>
    </row>
    <row r="8155" ht="15.75" customHeight="1">
      <c r="A8155" s="14"/>
      <c r="B8155" s="15">
        <v>46284.70622685185</v>
      </c>
      <c r="C8155" s="12">
        <v>0.0</v>
      </c>
    </row>
    <row r="8156" ht="15.75" customHeight="1">
      <c r="A8156" s="14"/>
      <c r="B8156" s="15">
        <v>46284.70615740741</v>
      </c>
      <c r="C8156" s="12">
        <v>0.0</v>
      </c>
    </row>
    <row r="8157" ht="15.75" customHeight="1">
      <c r="A8157" s="14"/>
      <c r="B8157" s="15">
        <v>46284.706041666665</v>
      </c>
      <c r="C8157" s="12">
        <v>1.0</v>
      </c>
    </row>
    <row r="8158" ht="15.75" customHeight="1">
      <c r="A8158" s="14"/>
      <c r="B8158" s="15">
        <v>46284.705983796295</v>
      </c>
      <c r="C8158" s="12">
        <v>1.0</v>
      </c>
    </row>
    <row r="8159" ht="15.75" customHeight="1">
      <c r="A8159" s="14"/>
      <c r="B8159" s="15">
        <v>46284.705925925926</v>
      </c>
      <c r="C8159" s="12">
        <v>0.0</v>
      </c>
    </row>
    <row r="8160" ht="15.75" customHeight="1">
      <c r="A8160" s="14"/>
      <c r="B8160" s="15">
        <v>46284.70585648148</v>
      </c>
      <c r="C8160" s="12">
        <v>1.0</v>
      </c>
    </row>
    <row r="8161" ht="15.75" customHeight="1">
      <c r="A8161" s="14"/>
      <c r="B8161" s="15">
        <v>46284.70583333333</v>
      </c>
      <c r="C8161" s="12">
        <v>1.0</v>
      </c>
    </row>
    <row r="8162" ht="15.75" customHeight="1">
      <c r="A8162" s="14"/>
      <c r="B8162" s="15">
        <v>46284.70576388889</v>
      </c>
      <c r="C8162" s="12">
        <v>1.0</v>
      </c>
    </row>
    <row r="8163" ht="15.75" customHeight="1">
      <c r="A8163" s="14"/>
      <c r="B8163" s="15">
        <v>46284.70575231482</v>
      </c>
      <c r="C8163" s="16"/>
    </row>
    <row r="8164" ht="15.75" customHeight="1">
      <c r="A8164" s="14"/>
      <c r="B8164" s="15">
        <v>46284.70574074074</v>
      </c>
      <c r="C8164" s="12">
        <v>1.0</v>
      </c>
    </row>
    <row r="8165" ht="15.75" customHeight="1">
      <c r="A8165" s="14"/>
      <c r="B8165" s="15">
        <v>46284.705625</v>
      </c>
      <c r="C8165" s="12">
        <v>0.0</v>
      </c>
    </row>
    <row r="8166" ht="15.75" customHeight="1">
      <c r="A8166" s="14"/>
      <c r="B8166" s="15">
        <v>46284.705613425926</v>
      </c>
      <c r="C8166" s="12">
        <v>1.0</v>
      </c>
    </row>
    <row r="8167" ht="15.75" customHeight="1">
      <c r="A8167" s="14"/>
      <c r="B8167" s="15">
        <v>46284.7055787037</v>
      </c>
      <c r="C8167" s="12">
        <v>0.0</v>
      </c>
    </row>
    <row r="8168" ht="15.75" customHeight="1">
      <c r="A8168" s="14"/>
      <c r="B8168" s="15">
        <v>46284.70548611111</v>
      </c>
      <c r="C8168" s="12">
        <v>1.0</v>
      </c>
    </row>
    <row r="8169" ht="15.75" customHeight="1">
      <c r="A8169" s="14"/>
      <c r="B8169" s="15">
        <v>46284.705462962964</v>
      </c>
      <c r="C8169" s="12">
        <v>0.0</v>
      </c>
    </row>
    <row r="8170" ht="15.75" customHeight="1">
      <c r="A8170" s="14"/>
      <c r="B8170" s="15">
        <v>46284.70543981482</v>
      </c>
      <c r="C8170" s="12">
        <v>1.0</v>
      </c>
    </row>
    <row r="8171" ht="15.75" customHeight="1">
      <c r="A8171" s="14"/>
      <c r="B8171" s="15">
        <v>46284.70542824074</v>
      </c>
      <c r="C8171" s="12">
        <v>1.0</v>
      </c>
    </row>
    <row r="8172" ht="15.75" customHeight="1">
      <c r="A8172" s="14"/>
      <c r="B8172" s="15">
        <v>46284.705416666664</v>
      </c>
      <c r="C8172" s="12">
        <v>1.0</v>
      </c>
    </row>
    <row r="8173" ht="15.75" customHeight="1">
      <c r="A8173" s="14"/>
      <c r="B8173" s="15">
        <v>46284.70523148148</v>
      </c>
      <c r="C8173" s="16"/>
    </row>
    <row r="8174" ht="15.75" customHeight="1">
      <c r="A8174" s="14"/>
      <c r="B8174" s="15">
        <v>46284.70474537037</v>
      </c>
      <c r="C8174" s="12">
        <v>1.0</v>
      </c>
    </row>
    <row r="8175" ht="15.75" customHeight="1">
      <c r="A8175" s="14"/>
      <c r="B8175" s="15">
        <v>46284.704733796294</v>
      </c>
      <c r="C8175" s="12">
        <v>0.0</v>
      </c>
    </row>
    <row r="8176" ht="15.75" customHeight="1">
      <c r="A8176" s="14"/>
      <c r="B8176" s="15">
        <v>46284.7046875</v>
      </c>
      <c r="C8176" s="12">
        <v>1.0</v>
      </c>
    </row>
    <row r="8177" ht="15.75" customHeight="1">
      <c r="A8177" s="14"/>
      <c r="B8177" s="15">
        <v>46284.704675925925</v>
      </c>
      <c r="C8177" s="12">
        <v>0.5</v>
      </c>
    </row>
    <row r="8178" ht="15.75" customHeight="1">
      <c r="A8178" s="14"/>
      <c r="B8178" s="15">
        <v>46284.704664351855</v>
      </c>
      <c r="C8178" s="12">
        <v>0.0</v>
      </c>
    </row>
    <row r="8179" ht="15.75" customHeight="1">
      <c r="A8179" s="14"/>
      <c r="B8179" s="15">
        <v>46284.70438657407</v>
      </c>
      <c r="C8179" s="12">
        <v>1.0</v>
      </c>
    </row>
    <row r="8180" ht="15.75" customHeight="1">
      <c r="A8180" s="14"/>
      <c r="B8180" s="15">
        <v>46284.70417824074</v>
      </c>
      <c r="C8180" s="12">
        <v>1.0</v>
      </c>
    </row>
    <row r="8181" ht="15.75" customHeight="1">
      <c r="A8181" s="14"/>
      <c r="B8181" s="15">
        <v>46284.70412037037</v>
      </c>
      <c r="C8181" s="12">
        <v>0.5</v>
      </c>
    </row>
    <row r="8182" ht="15.75" customHeight="1">
      <c r="A8182" s="14"/>
      <c r="B8182" s="15">
        <v>46284.703622685185</v>
      </c>
      <c r="C8182" s="12">
        <v>0.0</v>
      </c>
    </row>
    <row r="8183" ht="15.75" customHeight="1">
      <c r="A8183" s="14"/>
      <c r="B8183" s="15">
        <v>46284.70361111111</v>
      </c>
      <c r="C8183" s="12">
        <v>0.0</v>
      </c>
    </row>
    <row r="8184" ht="15.75" customHeight="1">
      <c r="A8184" s="14"/>
      <c r="B8184" s="15">
        <v>46284.70350694445</v>
      </c>
      <c r="C8184" s="12">
        <v>1.0</v>
      </c>
    </row>
    <row r="8185" ht="15.75" customHeight="1">
      <c r="A8185" s="14"/>
      <c r="B8185" s="15">
        <v>46284.7034375</v>
      </c>
      <c r="C8185" s="12">
        <v>1.0</v>
      </c>
    </row>
    <row r="8186" ht="15.75" customHeight="1">
      <c r="A8186" s="14"/>
      <c r="B8186" s="15">
        <v>46284.70340277778</v>
      </c>
      <c r="C8186" s="12">
        <v>1.0</v>
      </c>
    </row>
    <row r="8187" ht="15.75" customHeight="1">
      <c r="A8187" s="14"/>
      <c r="B8187" s="15">
        <v>46284.70337962963</v>
      </c>
      <c r="C8187" s="12">
        <v>1.0</v>
      </c>
    </row>
    <row r="8188" ht="15.75" customHeight="1">
      <c r="A8188" s="14"/>
      <c r="B8188" s="15">
        <v>46284.70334490741</v>
      </c>
      <c r="C8188" s="12">
        <v>1.0</v>
      </c>
    </row>
    <row r="8189" ht="15.75" customHeight="1">
      <c r="A8189" s="14"/>
      <c r="B8189" s="15">
        <v>46284.70322916667</v>
      </c>
      <c r="C8189" s="12">
        <v>1.0</v>
      </c>
    </row>
    <row r="8190" ht="15.75" customHeight="1">
      <c r="A8190" s="14"/>
      <c r="B8190" s="15">
        <v>46284.70313657408</v>
      </c>
      <c r="C8190" s="12">
        <v>1.0</v>
      </c>
    </row>
    <row r="8191" ht="15.75" customHeight="1">
      <c r="A8191" s="14"/>
      <c r="B8191" s="15">
        <v>46284.70302083333</v>
      </c>
      <c r="C8191" s="12">
        <v>1.0</v>
      </c>
    </row>
    <row r="8192" ht="15.75" customHeight="1">
      <c r="A8192" s="14"/>
      <c r="B8192" s="15">
        <v>46284.70295138889</v>
      </c>
      <c r="C8192" s="12">
        <v>0.0</v>
      </c>
    </row>
    <row r="8193" ht="15.75" customHeight="1">
      <c r="A8193" s="14"/>
      <c r="B8193" s="15">
        <v>46284.70263888889</v>
      </c>
      <c r="C8193" s="12">
        <v>1.0</v>
      </c>
    </row>
    <row r="8194" ht="15.75" customHeight="1">
      <c r="A8194" s="14"/>
      <c r="B8194" s="15">
        <v>46284.70245370371</v>
      </c>
      <c r="C8194" s="12">
        <v>1.0</v>
      </c>
    </row>
    <row r="8195" ht="15.75" customHeight="1">
      <c r="A8195" s="14"/>
      <c r="B8195" s="15">
        <v>46284.70244212963</v>
      </c>
      <c r="C8195" s="12">
        <v>1.0</v>
      </c>
    </row>
    <row r="8196" ht="15.75" customHeight="1">
      <c r="A8196" s="14"/>
      <c r="B8196" s="15">
        <v>46284.702418981484</v>
      </c>
      <c r="C8196" s="12">
        <v>1.0</v>
      </c>
    </row>
    <row r="8197" ht="15.75" customHeight="1">
      <c r="A8197" s="14"/>
      <c r="B8197" s="15">
        <v>46284.70239583333</v>
      </c>
      <c r="C8197" s="16"/>
    </row>
    <row r="8198" ht="15.75" customHeight="1">
      <c r="A8198" s="14"/>
      <c r="B8198" s="15">
        <v>46284.702372685184</v>
      </c>
      <c r="C8198" s="16"/>
    </row>
    <row r="8199" ht="15.75" customHeight="1">
      <c r="A8199" s="14"/>
      <c r="B8199" s="15">
        <v>46284.702314814815</v>
      </c>
      <c r="C8199" s="12">
        <v>1.0</v>
      </c>
    </row>
    <row r="8200" ht="15.75" customHeight="1">
      <c r="A8200" s="14"/>
      <c r="B8200" s="15">
        <v>46284.7022337963</v>
      </c>
      <c r="C8200" s="12">
        <v>1.0</v>
      </c>
    </row>
    <row r="8201" ht="15.75" customHeight="1">
      <c r="A8201" s="14"/>
      <c r="B8201" s="15">
        <v>46284.70214120371</v>
      </c>
      <c r="C8201" s="12">
        <v>1.0</v>
      </c>
    </row>
    <row r="8202" ht="15.75" customHeight="1">
      <c r="A8202" s="14"/>
      <c r="B8202" s="15">
        <v>46284.70212962963</v>
      </c>
      <c r="C8202" s="12">
        <v>1.0</v>
      </c>
    </row>
    <row r="8203" ht="15.75" customHeight="1">
      <c r="A8203" s="14"/>
      <c r="B8203" s="15">
        <v>46284.70202546296</v>
      </c>
      <c r="C8203" s="12">
        <v>1.0</v>
      </c>
    </row>
    <row r="8204" ht="15.75" customHeight="1">
      <c r="A8204" s="14"/>
      <c r="B8204" s="15">
        <v>46284.70197916667</v>
      </c>
      <c r="C8204" s="12">
        <v>1.0</v>
      </c>
    </row>
    <row r="8205" ht="15.75" customHeight="1">
      <c r="A8205" s="14"/>
      <c r="B8205" s="15">
        <v>46284.70181712963</v>
      </c>
      <c r="C8205" s="12">
        <v>1.0</v>
      </c>
    </row>
    <row r="8206" ht="15.75" customHeight="1">
      <c r="A8206" s="14"/>
      <c r="B8206" s="15">
        <v>46284.701689814814</v>
      </c>
      <c r="C8206" s="12">
        <v>0.0</v>
      </c>
    </row>
    <row r="8207" ht="15.75" customHeight="1">
      <c r="A8207" s="14"/>
      <c r="B8207" s="15">
        <v>46284.70159722222</v>
      </c>
      <c r="C8207" s="12">
        <v>1.0</v>
      </c>
    </row>
    <row r="8208" ht="15.75" customHeight="1">
      <c r="A8208" s="14"/>
      <c r="B8208" s="15">
        <v>46284.701365740744</v>
      </c>
      <c r="C8208" s="12">
        <v>0.714285714285</v>
      </c>
    </row>
    <row r="8209" ht="15.75" customHeight="1">
      <c r="A8209" s="14"/>
      <c r="B8209" s="15">
        <v>46284.701273148145</v>
      </c>
      <c r="C8209" s="12">
        <v>0.0</v>
      </c>
    </row>
    <row r="8210" ht="15.75" customHeight="1">
      <c r="A8210" s="14"/>
      <c r="B8210" s="15">
        <v>46284.70119212963</v>
      </c>
      <c r="C8210" s="12">
        <v>1.0</v>
      </c>
    </row>
    <row r="8211" ht="15.75" customHeight="1">
      <c r="A8211" s="14"/>
      <c r="B8211" s="15">
        <v>46284.70112268518</v>
      </c>
      <c r="C8211" s="12">
        <v>1.0</v>
      </c>
    </row>
    <row r="8212" ht="15.75" customHeight="1">
      <c r="A8212" s="14"/>
      <c r="B8212" s="15">
        <v>46284.700891203705</v>
      </c>
      <c r="C8212" s="12">
        <v>1.0</v>
      </c>
    </row>
    <row r="8213" ht="15.75" customHeight="1">
      <c r="A8213" s="14"/>
      <c r="B8213" s="15">
        <v>46284.700833333336</v>
      </c>
      <c r="C8213" s="12">
        <v>1.0</v>
      </c>
    </row>
    <row r="8214" ht="15.75" customHeight="1">
      <c r="A8214" s="14"/>
      <c r="B8214" s="15">
        <v>46284.70082175926</v>
      </c>
      <c r="C8214" s="12">
        <v>0.0</v>
      </c>
    </row>
    <row r="8215" ht="15.75" customHeight="1">
      <c r="A8215" s="14"/>
      <c r="B8215" s="15">
        <v>46284.70040509259</v>
      </c>
      <c r="C8215" s="12">
        <v>1.0</v>
      </c>
    </row>
    <row r="8216" ht="15.75" customHeight="1">
      <c r="A8216" s="14"/>
      <c r="B8216" s="15">
        <v>46284.70038194444</v>
      </c>
      <c r="C8216" s="12">
        <v>1.0</v>
      </c>
    </row>
    <row r="8217" ht="15.75" customHeight="1">
      <c r="A8217" s="14"/>
      <c r="B8217" s="15">
        <v>46284.700370370374</v>
      </c>
      <c r="C8217" s="12">
        <v>1.0</v>
      </c>
    </row>
    <row r="8218" ht="15.75" customHeight="1">
      <c r="A8218" s="14"/>
      <c r="B8218" s="15">
        <v>46284.70025462963</v>
      </c>
      <c r="C8218" s="12">
        <v>1.0</v>
      </c>
    </row>
    <row r="8219" ht="15.75" customHeight="1">
      <c r="A8219" s="14"/>
      <c r="B8219" s="15">
        <v>46284.700162037036</v>
      </c>
      <c r="C8219" s="12">
        <v>1.0</v>
      </c>
    </row>
    <row r="8220" ht="15.75" customHeight="1">
      <c r="A8220" s="14"/>
      <c r="B8220" s="15">
        <v>46284.70013888889</v>
      </c>
      <c r="C8220" s="12">
        <v>1.0</v>
      </c>
    </row>
    <row r="8221" ht="15.75" customHeight="1">
      <c r="A8221" s="14"/>
      <c r="B8221" s="15">
        <v>46284.700057870374</v>
      </c>
      <c r="C8221" s="12">
        <v>1.0</v>
      </c>
    </row>
    <row r="8222" ht="15.75" customHeight="1">
      <c r="A8222" s="14"/>
      <c r="B8222" s="15">
        <v>46284.70003472222</v>
      </c>
      <c r="C8222" s="12">
        <v>0.0</v>
      </c>
    </row>
    <row r="8223" ht="15.75" customHeight="1">
      <c r="A8223" s="14"/>
      <c r="B8223" s="15">
        <v>46284.69998842593</v>
      </c>
      <c r="C8223" s="12">
        <v>1.0</v>
      </c>
    </row>
    <row r="8224" ht="15.75" customHeight="1">
      <c r="A8224" s="14"/>
      <c r="B8224" s="15">
        <v>46284.69991898148</v>
      </c>
      <c r="C8224" s="12">
        <v>0.0</v>
      </c>
    </row>
    <row r="8225" ht="15.75" customHeight="1">
      <c r="A8225" s="14"/>
      <c r="B8225" s="15">
        <v>46284.699907407405</v>
      </c>
      <c r="C8225" s="12">
        <v>1.0</v>
      </c>
    </row>
    <row r="8226" ht="15.75" customHeight="1">
      <c r="A8226" s="14"/>
      <c r="B8226" s="15">
        <v>46284.699837962966</v>
      </c>
      <c r="C8226" s="12">
        <v>1.0</v>
      </c>
    </row>
    <row r="8227" ht="15.75" customHeight="1">
      <c r="A8227" s="14"/>
      <c r="B8227" s="15">
        <v>46284.69981481481</v>
      </c>
      <c r="C8227" s="12">
        <v>1.0</v>
      </c>
    </row>
    <row r="8228" ht="15.75" customHeight="1">
      <c r="A8228" s="14"/>
      <c r="B8228" s="15">
        <v>46284.69980324074</v>
      </c>
      <c r="C8228" s="12">
        <v>1.0</v>
      </c>
    </row>
    <row r="8229" ht="15.75" customHeight="1">
      <c r="A8229" s="14"/>
      <c r="B8229" s="15">
        <v>46284.69975694444</v>
      </c>
      <c r="C8229" s="12">
        <v>1.0</v>
      </c>
    </row>
    <row r="8230" ht="15.75" customHeight="1">
      <c r="A8230" s="14"/>
      <c r="B8230" s="15">
        <v>46284.69971064815</v>
      </c>
      <c r="C8230" s="12">
        <v>1.0</v>
      </c>
    </row>
    <row r="8231" ht="15.75" customHeight="1">
      <c r="A8231" s="14"/>
      <c r="B8231" s="15">
        <v>46284.6996875</v>
      </c>
      <c r="C8231" s="12">
        <v>1.0</v>
      </c>
    </row>
    <row r="8232" ht="15.75" customHeight="1">
      <c r="A8232" s="14"/>
      <c r="B8232" s="15">
        <v>46284.69960648148</v>
      </c>
      <c r="C8232" s="12">
        <v>0.0</v>
      </c>
    </row>
    <row r="8233" ht="15.75" customHeight="1">
      <c r="A8233" s="14"/>
      <c r="B8233" s="15">
        <v>46284.69950231481</v>
      </c>
      <c r="C8233" s="12">
        <v>0.0</v>
      </c>
    </row>
    <row r="8234" ht="15.75" customHeight="1">
      <c r="A8234" s="14"/>
      <c r="B8234" s="15">
        <v>46284.69949074074</v>
      </c>
      <c r="C8234" s="12">
        <v>1.0</v>
      </c>
    </row>
    <row r="8235" ht="15.75" customHeight="1">
      <c r="A8235" s="14"/>
      <c r="B8235" s="15">
        <v>46284.69944444444</v>
      </c>
      <c r="C8235" s="12">
        <v>1.0</v>
      </c>
    </row>
    <row r="8236" ht="15.75" customHeight="1">
      <c r="A8236" s="14"/>
      <c r="B8236" s="15">
        <v>46284.69940972222</v>
      </c>
      <c r="C8236" s="16"/>
    </row>
    <row r="8237" ht="15.75" customHeight="1">
      <c r="A8237" s="14"/>
      <c r="B8237" s="15">
        <v>46284.69934027778</v>
      </c>
      <c r="C8237" s="12">
        <v>1.0</v>
      </c>
    </row>
    <row r="8238" ht="15.75" customHeight="1">
      <c r="A8238" s="14"/>
      <c r="B8238" s="15">
        <v>46284.69931712963</v>
      </c>
      <c r="C8238" s="12">
        <v>0.0</v>
      </c>
    </row>
    <row r="8239" ht="15.75" customHeight="1">
      <c r="A8239" s="14"/>
      <c r="B8239" s="15">
        <v>46284.69913194444</v>
      </c>
      <c r="C8239" s="12">
        <v>1.0</v>
      </c>
    </row>
    <row r="8240" ht="15.75" customHeight="1">
      <c r="A8240" s="14"/>
      <c r="B8240" s="15">
        <v>46284.6990625</v>
      </c>
      <c r="C8240" s="12">
        <v>1.0</v>
      </c>
    </row>
    <row r="8241" ht="15.75" customHeight="1">
      <c r="A8241" s="14"/>
      <c r="B8241" s="15">
        <v>46284.69905092593</v>
      </c>
      <c r="C8241" s="12">
        <v>1.0</v>
      </c>
    </row>
    <row r="8242" ht="15.75" customHeight="1">
      <c r="A8242" s="14"/>
      <c r="B8242" s="15">
        <v>46284.69900462963</v>
      </c>
      <c r="C8242" s="12">
        <v>1.0</v>
      </c>
    </row>
    <row r="8243" ht="15.75" customHeight="1">
      <c r="A8243" s="14"/>
      <c r="B8243" s="15">
        <v>46284.698958333334</v>
      </c>
      <c r="C8243" s="12">
        <v>1.0</v>
      </c>
    </row>
    <row r="8244" ht="15.75" customHeight="1">
      <c r="A8244" s="14"/>
      <c r="B8244" s="15">
        <v>46284.698854166665</v>
      </c>
      <c r="C8244" s="12">
        <v>1.0</v>
      </c>
    </row>
    <row r="8245" ht="15.75" customHeight="1">
      <c r="A8245" s="14"/>
      <c r="B8245" s="15">
        <v>46284.698842592596</v>
      </c>
      <c r="C8245" s="12">
        <v>1.0</v>
      </c>
    </row>
    <row r="8246" ht="15.75" customHeight="1">
      <c r="A8246" s="14"/>
      <c r="B8246" s="15">
        <v>46284.69878472222</v>
      </c>
      <c r="C8246" s="12">
        <v>1.0</v>
      </c>
    </row>
    <row r="8247" ht="15.75" customHeight="1">
      <c r="A8247" s="14"/>
      <c r="B8247" s="15">
        <v>46284.6987037037</v>
      </c>
      <c r="C8247" s="12">
        <v>1.0</v>
      </c>
    </row>
    <row r="8248" ht="15.75" customHeight="1">
      <c r="A8248" s="14"/>
      <c r="B8248" s="15">
        <v>46284.69868055556</v>
      </c>
      <c r="C8248" s="16"/>
    </row>
    <row r="8249" ht="15.75" customHeight="1">
      <c r="A8249" s="14"/>
      <c r="B8249" s="15">
        <v>46284.69865740741</v>
      </c>
      <c r="C8249" s="12">
        <v>1.0</v>
      </c>
    </row>
    <row r="8250" ht="15.75" customHeight="1">
      <c r="A8250" s="14"/>
      <c r="B8250" s="15">
        <v>46284.69861111111</v>
      </c>
      <c r="C8250" s="12">
        <v>1.0</v>
      </c>
    </row>
    <row r="8251" ht="15.75" customHeight="1">
      <c r="A8251" s="14"/>
      <c r="B8251" s="15">
        <v>46284.698541666665</v>
      </c>
      <c r="C8251" s="12">
        <v>0.0</v>
      </c>
    </row>
    <row r="8252" ht="15.75" customHeight="1">
      <c r="A8252" s="14"/>
      <c r="B8252" s="15">
        <v>46284.69844907407</v>
      </c>
      <c r="C8252" s="12">
        <v>1.0</v>
      </c>
    </row>
    <row r="8253" ht="15.75" customHeight="1">
      <c r="A8253" s="14"/>
      <c r="B8253" s="15">
        <v>46284.69835648148</v>
      </c>
      <c r="C8253" s="12">
        <v>1.0</v>
      </c>
    </row>
    <row r="8254" ht="15.75" customHeight="1">
      <c r="A8254" s="14"/>
      <c r="B8254" s="15">
        <v>46284.69831018519</v>
      </c>
      <c r="C8254" s="12">
        <v>0.0</v>
      </c>
    </row>
    <row r="8255" ht="15.75" customHeight="1">
      <c r="A8255" s="14"/>
      <c r="B8255" s="15">
        <v>46284.69829861111</v>
      </c>
      <c r="C8255" s="12">
        <v>1.0</v>
      </c>
    </row>
    <row r="8256" ht="15.75" customHeight="1">
      <c r="A8256" s="14"/>
      <c r="B8256" s="15">
        <v>46284.698287037034</v>
      </c>
      <c r="C8256" s="12">
        <v>0.0</v>
      </c>
    </row>
    <row r="8257" ht="15.75" customHeight="1">
      <c r="A8257" s="14"/>
      <c r="B8257" s="15">
        <v>46284.69824074074</v>
      </c>
      <c r="C8257" s="12">
        <v>1.0</v>
      </c>
    </row>
    <row r="8258" ht="15.75" customHeight="1">
      <c r="A8258" s="14"/>
      <c r="B8258" s="15">
        <v>46284.69818287037</v>
      </c>
      <c r="C8258" s="12">
        <v>1.0</v>
      </c>
    </row>
    <row r="8259" ht="15.75" customHeight="1">
      <c r="A8259" s="14"/>
      <c r="B8259" s="15">
        <v>46284.698125</v>
      </c>
      <c r="C8259" s="12">
        <v>0.0</v>
      </c>
    </row>
    <row r="8260" ht="15.75" customHeight="1">
      <c r="A8260" s="14"/>
      <c r="B8260" s="15">
        <v>46284.698113425926</v>
      </c>
      <c r="C8260" s="12">
        <v>1.0</v>
      </c>
    </row>
    <row r="8261" ht="15.75" customHeight="1">
      <c r="A8261" s="14"/>
      <c r="B8261" s="15">
        <v>46284.69810185185</v>
      </c>
      <c r="C8261" s="12">
        <v>1.0</v>
      </c>
    </row>
    <row r="8262" ht="15.75" customHeight="1">
      <c r="A8262" s="14"/>
      <c r="B8262" s="15">
        <v>46284.69802083333</v>
      </c>
      <c r="C8262" s="12">
        <v>1.0</v>
      </c>
    </row>
    <row r="8263" ht="15.75" customHeight="1">
      <c r="A8263" s="14"/>
      <c r="B8263" s="15">
        <v>46284.69800925926</v>
      </c>
      <c r="C8263" s="12">
        <v>0.0</v>
      </c>
    </row>
    <row r="8264" ht="15.75" customHeight="1">
      <c r="A8264" s="14"/>
      <c r="B8264" s="15">
        <v>46284.697905092595</v>
      </c>
      <c r="C8264" s="12">
        <v>1.0</v>
      </c>
    </row>
    <row r="8265" ht="15.75" customHeight="1">
      <c r="A8265" s="14"/>
      <c r="B8265" s="15">
        <v>46284.69763888889</v>
      </c>
      <c r="C8265" s="12">
        <v>1.0</v>
      </c>
    </row>
    <row r="8266" ht="15.75" customHeight="1">
      <c r="A8266" s="14"/>
      <c r="B8266" s="15">
        <v>46284.697592592594</v>
      </c>
      <c r="C8266" s="12">
        <v>1.0</v>
      </c>
    </row>
    <row r="8267" ht="15.75" customHeight="1">
      <c r="A8267" s="14"/>
      <c r="B8267" s="15">
        <v>46284.69739583333</v>
      </c>
      <c r="C8267" s="12">
        <v>1.0</v>
      </c>
    </row>
    <row r="8268" ht="15.75" customHeight="1">
      <c r="A8268" s="14"/>
      <c r="B8268" s="15">
        <v>46284.69736111111</v>
      </c>
      <c r="C8268" s="12">
        <v>1.0</v>
      </c>
    </row>
    <row r="8269" ht="15.75" customHeight="1">
      <c r="A8269" s="14"/>
      <c r="B8269" s="15">
        <v>46284.69715277778</v>
      </c>
      <c r="C8269" s="12">
        <v>1.0</v>
      </c>
    </row>
    <row r="8270" ht="15.75" customHeight="1">
      <c r="A8270" s="14"/>
      <c r="B8270" s="15">
        <v>46284.6968287037</v>
      </c>
      <c r="C8270" s="16"/>
    </row>
    <row r="8271" ht="15.75" customHeight="1">
      <c r="A8271" s="14"/>
      <c r="B8271" s="15">
        <v>46284.696805555555</v>
      </c>
      <c r="C8271" s="12">
        <v>0.0</v>
      </c>
    </row>
    <row r="8272" ht="15.75" customHeight="1">
      <c r="A8272" s="14"/>
      <c r="B8272" s="15">
        <v>46284.69677083333</v>
      </c>
      <c r="C8272" s="16"/>
    </row>
    <row r="8273" ht="15.75" customHeight="1">
      <c r="A8273" s="14"/>
      <c r="B8273" s="15">
        <v>46284.69673611111</v>
      </c>
      <c r="C8273" s="12">
        <v>1.0</v>
      </c>
    </row>
    <row r="8274" ht="15.75" customHeight="1">
      <c r="A8274" s="14"/>
      <c r="B8274" s="15">
        <v>46284.69642361111</v>
      </c>
      <c r="C8274" s="16"/>
    </row>
    <row r="8275" ht="15.75" customHeight="1">
      <c r="A8275" s="14"/>
      <c r="B8275" s="15">
        <v>46284.69626157408</v>
      </c>
      <c r="C8275" s="12">
        <v>1.0</v>
      </c>
    </row>
    <row r="8276" ht="15.75" customHeight="1">
      <c r="A8276" s="14"/>
      <c r="B8276" s="15">
        <v>46284.696238425924</v>
      </c>
      <c r="C8276" s="12">
        <v>1.0</v>
      </c>
    </row>
    <row r="8277" ht="15.75" customHeight="1">
      <c r="A8277" s="14"/>
      <c r="B8277" s="15">
        <v>46284.69608796296</v>
      </c>
      <c r="C8277" s="12">
        <v>1.0</v>
      </c>
    </row>
    <row r="8278" ht="15.75" customHeight="1">
      <c r="A8278" s="14"/>
      <c r="B8278" s="15">
        <v>46284.69594907408</v>
      </c>
      <c r="C8278" s="12">
        <v>1.0</v>
      </c>
    </row>
    <row r="8279" ht="15.75" customHeight="1">
      <c r="A8279" s="14"/>
      <c r="B8279" s="15">
        <v>46284.69583333333</v>
      </c>
      <c r="C8279" s="16"/>
    </row>
    <row r="8280" ht="15.75" customHeight="1">
      <c r="A8280" s="14"/>
      <c r="B8280" s="15">
        <v>46284.695810185185</v>
      </c>
      <c r="C8280" s="12">
        <v>0.0</v>
      </c>
    </row>
    <row r="8281" ht="15.75" customHeight="1">
      <c r="A8281" s="14"/>
      <c r="B8281" s="15">
        <v>46284.695752314816</v>
      </c>
      <c r="C8281" s="12">
        <v>1.0</v>
      </c>
    </row>
    <row r="8282" ht="15.75" customHeight="1">
      <c r="A8282" s="14"/>
      <c r="B8282" s="15">
        <v>46284.69572916667</v>
      </c>
      <c r="C8282" s="12">
        <v>1.0</v>
      </c>
    </row>
    <row r="8283" ht="15.75" customHeight="1">
      <c r="A8283" s="14"/>
      <c r="B8283" s="15">
        <v>46284.69546296296</v>
      </c>
      <c r="C8283" s="12">
        <v>0.0</v>
      </c>
    </row>
    <row r="8284" ht="15.75" customHeight="1">
      <c r="A8284" s="14"/>
      <c r="B8284" s="15">
        <v>46284.69542824074</v>
      </c>
      <c r="C8284" s="12">
        <v>1.0</v>
      </c>
    </row>
    <row r="8285" ht="15.75" customHeight="1">
      <c r="A8285" s="14"/>
      <c r="B8285" s="15">
        <v>46284.695335648146</v>
      </c>
      <c r="C8285" s="12">
        <v>1.0</v>
      </c>
    </row>
    <row r="8286" ht="15.75" customHeight="1">
      <c r="A8286" s="14"/>
      <c r="B8286" s="15">
        <v>46284.69497685185</v>
      </c>
      <c r="C8286" s="12">
        <v>1.0</v>
      </c>
    </row>
    <row r="8287" ht="15.75" customHeight="1">
      <c r="A8287" s="14"/>
      <c r="B8287" s="15">
        <v>46284.694918981484</v>
      </c>
      <c r="C8287" s="12">
        <v>1.0</v>
      </c>
    </row>
    <row r="8288" ht="15.75" customHeight="1">
      <c r="A8288" s="14"/>
      <c r="B8288" s="15">
        <v>46284.69489583333</v>
      </c>
      <c r="C8288" s="12">
        <v>1.0</v>
      </c>
    </row>
    <row r="8289" ht="15.75" customHeight="1">
      <c r="A8289" s="14"/>
      <c r="B8289" s="15">
        <v>46284.69488425926</v>
      </c>
      <c r="C8289" s="12">
        <v>1.0</v>
      </c>
    </row>
    <row r="8290" ht="15.75" customHeight="1">
      <c r="A8290" s="14"/>
      <c r="B8290" s="15">
        <v>46284.694814814815</v>
      </c>
      <c r="C8290" s="12">
        <v>0.0</v>
      </c>
    </row>
    <row r="8291" ht="15.75" customHeight="1">
      <c r="A8291" s="14"/>
      <c r="B8291" s="15">
        <v>46284.69480324074</v>
      </c>
      <c r="C8291" s="12">
        <v>1.0</v>
      </c>
    </row>
    <row r="8292" ht="15.75" customHeight="1">
      <c r="A8292" s="14"/>
      <c r="B8292" s="15">
        <v>46284.69467592592</v>
      </c>
      <c r="C8292" s="12">
        <v>1.0</v>
      </c>
    </row>
    <row r="8293" ht="15.75" customHeight="1">
      <c r="A8293" s="14"/>
      <c r="B8293" s="15">
        <v>46284.69462962963</v>
      </c>
      <c r="C8293" s="12">
        <v>1.0</v>
      </c>
    </row>
    <row r="8294" ht="15.75" customHeight="1">
      <c r="A8294" s="14"/>
      <c r="B8294" s="15">
        <v>46284.694502314815</v>
      </c>
      <c r="C8294" s="12">
        <v>1.0</v>
      </c>
    </row>
    <row r="8295" ht="15.75" customHeight="1">
      <c r="A8295" s="14"/>
      <c r="B8295" s="15">
        <v>46284.694340277776</v>
      </c>
      <c r="C8295" s="12">
        <v>0.0</v>
      </c>
    </row>
    <row r="8296" ht="15.75" customHeight="1">
      <c r="A8296" s="14"/>
      <c r="B8296" s="15">
        <v>46284.69429398148</v>
      </c>
      <c r="C8296" s="12">
        <v>1.0</v>
      </c>
    </row>
    <row r="8297" ht="15.75" customHeight="1">
      <c r="A8297" s="14"/>
      <c r="B8297" s="15">
        <v>46284.69414351852</v>
      </c>
      <c r="C8297" s="12">
        <v>1.0</v>
      </c>
    </row>
    <row r="8298" ht="15.75" customHeight="1">
      <c r="A8298" s="14"/>
      <c r="B8298" s="15">
        <v>46284.69368055555</v>
      </c>
      <c r="C8298" s="12">
        <v>1.0</v>
      </c>
    </row>
    <row r="8299" ht="15.75" customHeight="1">
      <c r="A8299" s="14"/>
      <c r="B8299" s="15">
        <v>46284.69364583334</v>
      </c>
      <c r="C8299" s="12">
        <v>0.0</v>
      </c>
    </row>
    <row r="8300" ht="15.75" customHeight="1">
      <c r="A8300" s="14"/>
      <c r="B8300" s="15">
        <v>46284.693391203706</v>
      </c>
      <c r="C8300" s="12">
        <v>0.0</v>
      </c>
    </row>
    <row r="8301" ht="15.75" customHeight="1">
      <c r="A8301" s="14"/>
      <c r="B8301" s="15">
        <v>46284.69336805555</v>
      </c>
      <c r="C8301" s="12">
        <v>1.0</v>
      </c>
    </row>
    <row r="8302" ht="15.75" customHeight="1">
      <c r="A8302" s="14"/>
      <c r="B8302" s="15">
        <v>46284.693194444444</v>
      </c>
      <c r="C8302" s="16"/>
    </row>
    <row r="8303" ht="15.75" customHeight="1">
      <c r="A8303" s="14"/>
      <c r="B8303" s="15">
        <v>46284.69318287037</v>
      </c>
      <c r="C8303" s="12">
        <v>1.0</v>
      </c>
    </row>
    <row r="8304" ht="15.75" customHeight="1">
      <c r="A8304" s="14"/>
      <c r="B8304" s="15">
        <v>46284.6931712963</v>
      </c>
      <c r="C8304" s="12">
        <v>0.0</v>
      </c>
    </row>
    <row r="8305" ht="15.75" customHeight="1">
      <c r="A8305" s="14"/>
      <c r="B8305" s="15">
        <v>46284.693078703705</v>
      </c>
      <c r="C8305" s="12">
        <v>1.0</v>
      </c>
    </row>
    <row r="8306" ht="15.75" customHeight="1">
      <c r="A8306" s="14"/>
      <c r="B8306" s="15">
        <v>46284.69306712963</v>
      </c>
      <c r="C8306" s="12">
        <v>0.0</v>
      </c>
    </row>
    <row r="8307" ht="15.75" customHeight="1">
      <c r="A8307" s="14"/>
      <c r="B8307" s="15">
        <v>46284.69304398148</v>
      </c>
      <c r="C8307" s="12">
        <v>0.0</v>
      </c>
    </row>
    <row r="8308" ht="15.75" customHeight="1">
      <c r="A8308" s="14"/>
      <c r="B8308" s="15">
        <v>46284.693032407406</v>
      </c>
      <c r="C8308" s="12">
        <v>1.0</v>
      </c>
    </row>
    <row r="8309" ht="15.75" customHeight="1">
      <c r="A8309" s="14"/>
      <c r="B8309" s="15">
        <v>46284.69299768518</v>
      </c>
      <c r="C8309" s="12">
        <v>0.0</v>
      </c>
    </row>
    <row r="8310" ht="15.75" customHeight="1">
      <c r="A8310" s="14"/>
      <c r="B8310" s="15">
        <v>46284.692974537036</v>
      </c>
      <c r="C8310" s="12">
        <v>0.0</v>
      </c>
    </row>
    <row r="8311" ht="15.75" customHeight="1">
      <c r="A8311" s="14"/>
      <c r="B8311" s="15">
        <v>46284.692928240744</v>
      </c>
      <c r="C8311" s="12">
        <v>1.0</v>
      </c>
    </row>
    <row r="8312" ht="15.75" customHeight="1">
      <c r="A8312" s="14"/>
      <c r="B8312" s="15">
        <v>46284.69283564815</v>
      </c>
      <c r="C8312" s="12">
        <v>0.0</v>
      </c>
    </row>
    <row r="8313" ht="15.75" customHeight="1">
      <c r="A8313" s="14"/>
      <c r="B8313" s="15">
        <v>46284.6928125</v>
      </c>
      <c r="C8313" s="12">
        <v>1.0</v>
      </c>
    </row>
    <row r="8314" ht="15.75" customHeight="1">
      <c r="A8314" s="14"/>
      <c r="B8314" s="15">
        <v>46284.69278935185</v>
      </c>
      <c r="C8314" s="12">
        <v>0.0</v>
      </c>
    </row>
    <row r="8315" ht="15.75" customHeight="1">
      <c r="A8315" s="14"/>
      <c r="B8315" s="15">
        <v>46284.69241898148</v>
      </c>
      <c r="C8315" s="12">
        <v>1.0</v>
      </c>
    </row>
    <row r="8316" ht="15.75" customHeight="1">
      <c r="A8316" s="14"/>
      <c r="B8316" s="15">
        <v>46284.692395833335</v>
      </c>
      <c r="C8316" s="12">
        <v>0.0</v>
      </c>
    </row>
    <row r="8317" ht="15.75" customHeight="1">
      <c r="A8317" s="14"/>
      <c r="B8317" s="15">
        <v>46284.69236111111</v>
      </c>
      <c r="C8317" s="12">
        <v>0.0</v>
      </c>
    </row>
    <row r="8318" ht="15.75" customHeight="1">
      <c r="A8318" s="14"/>
      <c r="B8318" s="15">
        <v>46284.69232638889</v>
      </c>
      <c r="C8318" s="12">
        <v>0.0</v>
      </c>
    </row>
    <row r="8319" ht="15.75" customHeight="1">
      <c r="A8319" s="14"/>
      <c r="B8319" s="15">
        <v>46284.6922337963</v>
      </c>
      <c r="C8319" s="12">
        <v>0.5</v>
      </c>
    </row>
    <row r="8320" ht="15.75" customHeight="1">
      <c r="A8320" s="14"/>
      <c r="B8320" s="15">
        <v>46284.692199074074</v>
      </c>
      <c r="C8320" s="12">
        <v>1.0</v>
      </c>
    </row>
    <row r="8321" ht="15.75" customHeight="1">
      <c r="A8321" s="14"/>
      <c r="B8321" s="15">
        <v>46284.69215277778</v>
      </c>
      <c r="C8321" s="12">
        <v>0.0</v>
      </c>
    </row>
    <row r="8322" ht="15.75" customHeight="1">
      <c r="A8322" s="14"/>
      <c r="B8322" s="15">
        <v>46284.692141203705</v>
      </c>
      <c r="C8322" s="12">
        <v>1.0</v>
      </c>
    </row>
    <row r="8323" ht="15.75" customHeight="1">
      <c r="A8323" s="14"/>
      <c r="B8323" s="15">
        <v>46284.692037037035</v>
      </c>
      <c r="C8323" s="12">
        <v>1.0</v>
      </c>
    </row>
    <row r="8324" ht="15.75" customHeight="1">
      <c r="A8324" s="14"/>
      <c r="B8324" s="15">
        <v>46284.69196759259</v>
      </c>
      <c r="C8324" s="12">
        <v>1.0</v>
      </c>
    </row>
    <row r="8325" ht="15.75" customHeight="1">
      <c r="A8325" s="14"/>
      <c r="B8325" s="15">
        <v>46284.69142361111</v>
      </c>
      <c r="C8325" s="12">
        <v>1.0</v>
      </c>
    </row>
    <row r="8326" ht="15.75" customHeight="1">
      <c r="A8326" s="14"/>
      <c r="B8326" s="15">
        <v>46284.691354166665</v>
      </c>
      <c r="C8326" s="12">
        <v>0.0</v>
      </c>
    </row>
    <row r="8327" ht="15.75" customHeight="1">
      <c r="A8327" s="14"/>
      <c r="B8327" s="15">
        <v>46284.69131944444</v>
      </c>
      <c r="C8327" s="12">
        <v>0.0</v>
      </c>
    </row>
    <row r="8328" ht="15.75" customHeight="1">
      <c r="A8328" s="14"/>
      <c r="B8328" s="15">
        <v>46284.69094907407</v>
      </c>
      <c r="C8328" s="12">
        <v>1.0</v>
      </c>
    </row>
    <row r="8329" ht="15.75" customHeight="1">
      <c r="A8329" s="14"/>
      <c r="B8329" s="15">
        <v>46284.69092592593</v>
      </c>
      <c r="C8329" s="12">
        <v>1.0</v>
      </c>
    </row>
    <row r="8330" ht="15.75" customHeight="1">
      <c r="A8330" s="14"/>
      <c r="B8330" s="15">
        <v>46284.69087962963</v>
      </c>
      <c r="C8330" s="12">
        <v>0.0</v>
      </c>
    </row>
    <row r="8331" ht="15.75" customHeight="1">
      <c r="A8331" s="14"/>
      <c r="B8331" s="15">
        <v>46284.69085648148</v>
      </c>
      <c r="C8331" s="12">
        <v>0.0</v>
      </c>
    </row>
    <row r="8332" ht="15.75" customHeight="1">
      <c r="A8332" s="14"/>
      <c r="B8332" s="15">
        <v>46284.690671296295</v>
      </c>
      <c r="C8332" s="12">
        <v>1.0</v>
      </c>
    </row>
    <row r="8333" ht="15.75" customHeight="1">
      <c r="A8333" s="14"/>
      <c r="B8333" s="15">
        <v>46284.69065972222</v>
      </c>
      <c r="C8333" s="12">
        <v>0.0</v>
      </c>
    </row>
    <row r="8334" ht="15.75" customHeight="1">
      <c r="A8334" s="14"/>
      <c r="B8334" s="15">
        <v>46284.69063657407</v>
      </c>
      <c r="C8334" s="12">
        <v>1.0</v>
      </c>
    </row>
    <row r="8335" ht="15.75" customHeight="1">
      <c r="A8335" s="14"/>
      <c r="B8335" s="15">
        <v>46284.69055555556</v>
      </c>
      <c r="C8335" s="12">
        <v>1.0</v>
      </c>
    </row>
    <row r="8336" ht="15.75" customHeight="1">
      <c r="A8336" s="14"/>
      <c r="B8336" s="15">
        <v>46284.690520833334</v>
      </c>
      <c r="C8336" s="12">
        <v>1.0</v>
      </c>
    </row>
    <row r="8337" ht="15.75" customHeight="1">
      <c r="A8337" s="14"/>
      <c r="B8337" s="15">
        <v>46284.69027777778</v>
      </c>
      <c r="C8337" s="16"/>
    </row>
    <row r="8338" ht="15.75" customHeight="1">
      <c r="A8338" s="14"/>
      <c r="B8338" s="15">
        <v>46284.69020833333</v>
      </c>
      <c r="C8338" s="12">
        <v>1.0</v>
      </c>
    </row>
    <row r="8339" ht="15.75" customHeight="1">
      <c r="A8339" s="14"/>
      <c r="B8339" s="15">
        <v>46284.68996527778</v>
      </c>
      <c r="C8339" s="12">
        <v>0.0</v>
      </c>
    </row>
    <row r="8340" ht="15.75" customHeight="1">
      <c r="A8340" s="14"/>
      <c r="B8340" s="15">
        <v>46284.689884259256</v>
      </c>
      <c r="C8340" s="12">
        <v>0.0</v>
      </c>
    </row>
    <row r="8341" ht="15.75" customHeight="1">
      <c r="A8341" s="14"/>
      <c r="B8341" s="15">
        <v>46284.68987268519</v>
      </c>
      <c r="C8341" s="12">
        <v>0.0</v>
      </c>
    </row>
    <row r="8342" ht="15.75" customHeight="1">
      <c r="A8342" s="14"/>
      <c r="B8342" s="15">
        <v>46284.68984953704</v>
      </c>
      <c r="C8342" s="12">
        <v>1.0</v>
      </c>
    </row>
    <row r="8343" ht="15.75" customHeight="1">
      <c r="A8343" s="14"/>
      <c r="B8343" s="15">
        <v>46284.68969907407</v>
      </c>
      <c r="C8343" s="12">
        <v>0.0</v>
      </c>
    </row>
    <row r="8344" ht="15.75" customHeight="1">
      <c r="A8344" s="14"/>
      <c r="B8344" s="15">
        <v>46284.6896412037</v>
      </c>
      <c r="C8344" s="12">
        <v>1.0</v>
      </c>
    </row>
    <row r="8345" ht="15.75" customHeight="1">
      <c r="A8345" s="14"/>
      <c r="B8345" s="15">
        <v>46284.689571759256</v>
      </c>
      <c r="C8345" s="12">
        <v>0.0</v>
      </c>
    </row>
    <row r="8346" ht="15.75" customHeight="1">
      <c r="A8346" s="14"/>
      <c r="B8346" s="15">
        <v>46284.68949074074</v>
      </c>
      <c r="C8346" s="12">
        <v>1.0</v>
      </c>
    </row>
    <row r="8347" ht="15.75" customHeight="1">
      <c r="A8347" s="14"/>
      <c r="B8347" s="15">
        <v>46284.68945601852</v>
      </c>
      <c r="C8347" s="12">
        <v>1.0</v>
      </c>
    </row>
    <row r="8348" ht="15.75" customHeight="1">
      <c r="A8348" s="14"/>
      <c r="B8348" s="15">
        <v>46284.689363425925</v>
      </c>
      <c r="C8348" s="12">
        <v>1.0</v>
      </c>
    </row>
    <row r="8349" ht="15.75" customHeight="1">
      <c r="A8349" s="14"/>
      <c r="B8349" s="15">
        <v>46284.68931712963</v>
      </c>
      <c r="C8349" s="12">
        <v>1.0</v>
      </c>
    </row>
    <row r="8350" ht="15.75" customHeight="1">
      <c r="A8350" s="14"/>
      <c r="B8350" s="15">
        <v>46284.689305555556</v>
      </c>
      <c r="C8350" s="12">
        <v>1.0</v>
      </c>
    </row>
    <row r="8351" ht="15.75" customHeight="1">
      <c r="A8351" s="14"/>
      <c r="B8351" s="15">
        <v>46284.68917824074</v>
      </c>
      <c r="C8351" s="12">
        <v>0.0</v>
      </c>
    </row>
    <row r="8352" ht="15.75" customHeight="1">
      <c r="A8352" s="14"/>
      <c r="B8352" s="15">
        <v>46284.689097222225</v>
      </c>
      <c r="C8352" s="12">
        <v>0.0</v>
      </c>
    </row>
    <row r="8353" ht="15.75" customHeight="1">
      <c r="A8353" s="14"/>
      <c r="B8353" s="15">
        <v>46284.68907407407</v>
      </c>
      <c r="C8353" s="12">
        <v>1.0</v>
      </c>
    </row>
    <row r="8354" ht="15.75" customHeight="1">
      <c r="A8354" s="14"/>
      <c r="B8354" s="15">
        <v>46284.689050925925</v>
      </c>
      <c r="C8354" s="12">
        <v>1.0</v>
      </c>
    </row>
    <row r="8355" ht="15.75" customHeight="1">
      <c r="A8355" s="14"/>
      <c r="B8355" s="15">
        <v>46284.688888888886</v>
      </c>
      <c r="C8355" s="12">
        <v>1.0</v>
      </c>
    </row>
    <row r="8356" ht="15.75" customHeight="1">
      <c r="A8356" s="14"/>
      <c r="B8356" s="15">
        <v>46284.68885416666</v>
      </c>
      <c r="C8356" s="12">
        <v>1.0</v>
      </c>
    </row>
    <row r="8357" ht="15.75" customHeight="1">
      <c r="A8357" s="14"/>
      <c r="B8357" s="15">
        <v>46284.68881944445</v>
      </c>
      <c r="C8357" s="12">
        <v>0.0</v>
      </c>
    </row>
    <row r="8358" ht="15.75" customHeight="1">
      <c r="A8358" s="14"/>
      <c r="B8358" s="15">
        <v>46284.6887037037</v>
      </c>
      <c r="C8358" s="12">
        <v>0.0</v>
      </c>
    </row>
    <row r="8359" ht="15.75" customHeight="1">
      <c r="A8359" s="14"/>
      <c r="B8359" s="15">
        <v>46284.68849537037</v>
      </c>
      <c r="C8359" s="12">
        <v>0.0</v>
      </c>
    </row>
    <row r="8360" ht="15.75" customHeight="1">
      <c r="A8360" s="14"/>
      <c r="B8360" s="15">
        <v>46284.688252314816</v>
      </c>
      <c r="C8360" s="12">
        <v>1.0</v>
      </c>
    </row>
    <row r="8361" ht="15.75" customHeight="1">
      <c r="A8361" s="14"/>
      <c r="B8361" s="15">
        <v>46284.6880787037</v>
      </c>
      <c r="C8361" s="12">
        <v>1.0</v>
      </c>
    </row>
    <row r="8362" ht="15.75" customHeight="1">
      <c r="A8362" s="14"/>
      <c r="B8362" s="15">
        <v>46284.688055555554</v>
      </c>
      <c r="C8362" s="12">
        <v>1.0</v>
      </c>
    </row>
    <row r="8363" ht="15.75" customHeight="1">
      <c r="A8363" s="14"/>
      <c r="B8363" s="15">
        <v>46284.688043981485</v>
      </c>
      <c r="C8363" s="12">
        <v>0.0</v>
      </c>
    </row>
    <row r="8364" ht="15.75" customHeight="1">
      <c r="A8364" s="14"/>
      <c r="B8364" s="15">
        <v>46284.68800925926</v>
      </c>
      <c r="C8364" s="12">
        <v>0.0</v>
      </c>
    </row>
    <row r="8365" ht="15.75" customHeight="1">
      <c r="A8365" s="14"/>
      <c r="B8365" s="15">
        <v>46284.687951388885</v>
      </c>
      <c r="C8365" s="16"/>
    </row>
    <row r="8366" ht="15.75" customHeight="1">
      <c r="A8366" s="14"/>
      <c r="B8366" s="15">
        <v>46284.68787037037</v>
      </c>
      <c r="C8366" s="12">
        <v>1.0</v>
      </c>
    </row>
    <row r="8367" ht="15.75" customHeight="1">
      <c r="A8367" s="14"/>
      <c r="B8367" s="15">
        <v>46284.68782407408</v>
      </c>
      <c r="C8367" s="12">
        <v>0.0</v>
      </c>
    </row>
    <row r="8368" ht="15.75" customHeight="1">
      <c r="A8368" s="14"/>
      <c r="B8368" s="15">
        <v>46284.6878125</v>
      </c>
      <c r="C8368" s="12">
        <v>0.0</v>
      </c>
    </row>
    <row r="8369" ht="15.75" customHeight="1">
      <c r="A8369" s="14"/>
      <c r="B8369" s="15">
        <v>46284.687372685185</v>
      </c>
      <c r="C8369" s="12">
        <v>0.0</v>
      </c>
    </row>
    <row r="8370" ht="15.75" customHeight="1">
      <c r="A8370" s="14"/>
      <c r="B8370" s="15">
        <v>46284.68734953704</v>
      </c>
      <c r="C8370" s="12">
        <v>0.0</v>
      </c>
    </row>
    <row r="8371" ht="15.75" customHeight="1">
      <c r="A8371" s="14"/>
      <c r="B8371" s="15">
        <v>46284.68733796296</v>
      </c>
      <c r="C8371" s="12">
        <v>1.0</v>
      </c>
    </row>
    <row r="8372" ht="15.75" customHeight="1">
      <c r="A8372" s="14"/>
      <c r="B8372" s="15">
        <v>46284.687314814815</v>
      </c>
      <c r="C8372" s="12">
        <v>1.0</v>
      </c>
    </row>
    <row r="8373" ht="15.75" customHeight="1">
      <c r="A8373" s="14"/>
      <c r="B8373" s="15">
        <v>46284.68729166667</v>
      </c>
      <c r="C8373" s="12">
        <v>0.0</v>
      </c>
    </row>
    <row r="8374" ht="15.75" customHeight="1">
      <c r="A8374" s="14"/>
      <c r="B8374" s="15">
        <v>46284.687268518515</v>
      </c>
      <c r="C8374" s="12">
        <v>1.0</v>
      </c>
    </row>
    <row r="8375" ht="15.75" customHeight="1">
      <c r="A8375" s="14"/>
      <c r="B8375" s="15">
        <v>46284.68716435185</v>
      </c>
      <c r="C8375" s="12">
        <v>1.0</v>
      </c>
    </row>
    <row r="8376" ht="15.75" customHeight="1">
      <c r="A8376" s="14"/>
      <c r="B8376" s="15">
        <v>46284.686944444446</v>
      </c>
      <c r="C8376" s="12">
        <v>1.0</v>
      </c>
    </row>
    <row r="8377" ht="15.75" customHeight="1">
      <c r="A8377" s="14"/>
      <c r="B8377" s="15">
        <v>46284.6869212963</v>
      </c>
      <c r="C8377" s="12">
        <v>1.0</v>
      </c>
    </row>
    <row r="8378" ht="15.75" customHeight="1">
      <c r="A8378" s="14"/>
      <c r="B8378" s="15">
        <v>46284.68681712963</v>
      </c>
      <c r="C8378" s="12">
        <v>0.8</v>
      </c>
    </row>
    <row r="8379" ht="15.75" customHeight="1">
      <c r="A8379" s="14"/>
      <c r="B8379" s="15">
        <v>46284.68667824074</v>
      </c>
      <c r="C8379" s="12">
        <v>1.0</v>
      </c>
    </row>
    <row r="8380" ht="15.75" customHeight="1">
      <c r="A8380" s="14"/>
      <c r="B8380" s="15">
        <v>46284.68635416667</v>
      </c>
      <c r="C8380" s="12">
        <v>1.0</v>
      </c>
    </row>
    <row r="8381" ht="15.75" customHeight="1">
      <c r="A8381" s="14"/>
      <c r="B8381" s="15">
        <v>46284.6862962963</v>
      </c>
      <c r="C8381" s="12">
        <v>1.0</v>
      </c>
    </row>
    <row r="8382" ht="15.75" customHeight="1">
      <c r="A8382" s="14"/>
      <c r="B8382" s="15">
        <v>46284.68618055555</v>
      </c>
      <c r="C8382" s="12">
        <v>1.0</v>
      </c>
    </row>
    <row r="8383" ht="15.75" customHeight="1">
      <c r="A8383" s="14"/>
      <c r="B8383" s="15">
        <v>46284.68616898148</v>
      </c>
      <c r="C8383" s="12">
        <v>1.0</v>
      </c>
    </row>
    <row r="8384" ht="15.75" customHeight="1">
      <c r="A8384" s="14"/>
      <c r="B8384" s="15">
        <v>46284.68615740741</v>
      </c>
      <c r="C8384" s="12">
        <v>0.0</v>
      </c>
    </row>
    <row r="8385" ht="15.75" customHeight="1">
      <c r="A8385" s="14"/>
      <c r="B8385" s="15">
        <v>46284.68603009259</v>
      </c>
      <c r="C8385" s="12">
        <v>0.0</v>
      </c>
    </row>
    <row r="8386" ht="15.75" customHeight="1">
      <c r="A8386" s="14"/>
      <c r="B8386" s="15">
        <v>46284.685752314814</v>
      </c>
      <c r="C8386" s="12">
        <v>1.0</v>
      </c>
    </row>
    <row r="8387" ht="15.75" customHeight="1">
      <c r="A8387" s="14"/>
      <c r="B8387" s="15">
        <v>46284.68571759259</v>
      </c>
      <c r="C8387" s="12">
        <v>1.0</v>
      </c>
    </row>
    <row r="8388" ht="15.75" customHeight="1">
      <c r="A8388" s="14"/>
      <c r="B8388" s="15">
        <v>46284.68554398148</v>
      </c>
      <c r="C8388" s="12">
        <v>1.0</v>
      </c>
    </row>
    <row r="8389" ht="15.75" customHeight="1">
      <c r="A8389" s="14"/>
      <c r="B8389" s="15">
        <v>46284.68550925926</v>
      </c>
      <c r="C8389" s="16"/>
    </row>
    <row r="8390" ht="15.75" customHeight="1">
      <c r="A8390" s="14"/>
      <c r="B8390" s="15">
        <v>46284.685324074075</v>
      </c>
      <c r="C8390" s="12">
        <v>1.0</v>
      </c>
    </row>
    <row r="8391" ht="15.75" customHeight="1">
      <c r="A8391" s="14"/>
      <c r="B8391" s="15">
        <v>46284.68508101852</v>
      </c>
      <c r="C8391" s="12">
        <v>1.0</v>
      </c>
    </row>
    <row r="8392" ht="15.75" customHeight="1">
      <c r="A8392" s="14"/>
      <c r="B8392" s="15">
        <v>46284.68497685185</v>
      </c>
      <c r="C8392" s="12">
        <v>1.0</v>
      </c>
    </row>
    <row r="8393" ht="15.75" customHeight="1">
      <c r="A8393" s="14"/>
      <c r="B8393" s="15">
        <v>46284.68481481481</v>
      </c>
      <c r="C8393" s="12">
        <v>0.0</v>
      </c>
    </row>
    <row r="8394" ht="15.75" customHeight="1">
      <c r="A8394" s="14"/>
      <c r="B8394" s="15">
        <v>46284.68480324074</v>
      </c>
      <c r="C8394" s="12">
        <v>1.0</v>
      </c>
    </row>
    <row r="8395" ht="15.75" customHeight="1">
      <c r="A8395" s="14"/>
      <c r="B8395" s="15">
        <v>46284.68478009259</v>
      </c>
      <c r="C8395" s="12">
        <v>1.0</v>
      </c>
    </row>
    <row r="8396" ht="15.75" customHeight="1">
      <c r="A8396" s="14"/>
      <c r="B8396" s="15">
        <v>46284.68467592593</v>
      </c>
      <c r="C8396" s="12">
        <v>1.0</v>
      </c>
    </row>
    <row r="8397" ht="15.75" customHeight="1">
      <c r="A8397" s="14"/>
      <c r="B8397" s="15">
        <v>46284.684652777774</v>
      </c>
      <c r="C8397" s="12">
        <v>1.0</v>
      </c>
    </row>
    <row r="8398" ht="15.75" customHeight="1">
      <c r="A8398" s="14"/>
      <c r="B8398" s="15">
        <v>46284.68460648148</v>
      </c>
      <c r="C8398" s="12">
        <v>1.0</v>
      </c>
    </row>
    <row r="8399" ht="15.75" customHeight="1">
      <c r="A8399" s="14"/>
      <c r="B8399" s="15">
        <v>46284.68450231481</v>
      </c>
      <c r="C8399" s="12">
        <v>1.0</v>
      </c>
    </row>
    <row r="8400" ht="15.75" customHeight="1">
      <c r="A8400" s="14"/>
      <c r="B8400" s="15">
        <v>46284.68449074074</v>
      </c>
      <c r="C8400" s="12">
        <v>0.0</v>
      </c>
    </row>
    <row r="8401" ht="15.75" customHeight="1">
      <c r="A8401" s="14"/>
      <c r="B8401" s="15">
        <v>46284.68446759259</v>
      </c>
      <c r="C8401" s="12">
        <v>0.0</v>
      </c>
    </row>
    <row r="8402" ht="15.75" customHeight="1">
      <c r="A8402" s="14"/>
      <c r="B8402" s="15">
        <v>46284.684386574074</v>
      </c>
      <c r="C8402" s="12">
        <v>1.0</v>
      </c>
    </row>
    <row r="8403" ht="15.75" customHeight="1">
      <c r="A8403" s="14"/>
      <c r="B8403" s="15">
        <v>46284.684282407405</v>
      </c>
      <c r="C8403" s="12">
        <v>0.0</v>
      </c>
    </row>
    <row r="8404" ht="15.75" customHeight="1">
      <c r="A8404" s="14"/>
      <c r="B8404" s="15">
        <v>46284.68425925926</v>
      </c>
      <c r="C8404" s="12">
        <v>0.0</v>
      </c>
    </row>
    <row r="8405" ht="15.75" customHeight="1">
      <c r="A8405" s="14"/>
      <c r="B8405" s="15">
        <v>46284.68420138889</v>
      </c>
      <c r="C8405" s="12">
        <v>0.0</v>
      </c>
    </row>
    <row r="8406" ht="15.75" customHeight="1">
      <c r="A8406" s="14"/>
      <c r="B8406" s="15">
        <v>46284.683912037035</v>
      </c>
      <c r="C8406" s="12">
        <v>1.0</v>
      </c>
    </row>
    <row r="8407" ht="15.75" customHeight="1">
      <c r="A8407" s="14"/>
      <c r="B8407" s="15">
        <v>46284.68362268519</v>
      </c>
      <c r="C8407" s="12">
        <v>1.0</v>
      </c>
    </row>
    <row r="8408" ht="15.75" customHeight="1">
      <c r="A8408" s="14"/>
      <c r="B8408" s="15">
        <v>46284.68341435185</v>
      </c>
      <c r="C8408" s="12">
        <v>1.0</v>
      </c>
    </row>
    <row r="8409" ht="15.75" customHeight="1">
      <c r="A8409" s="14"/>
      <c r="B8409" s="15">
        <v>46284.68325231481</v>
      </c>
      <c r="C8409" s="12">
        <v>1.0</v>
      </c>
    </row>
    <row r="8410" ht="15.75" customHeight="1">
      <c r="A8410" s="14"/>
      <c r="B8410" s="15">
        <v>46284.683171296296</v>
      </c>
      <c r="C8410" s="12">
        <v>1.0</v>
      </c>
    </row>
    <row r="8411" ht="15.75" customHeight="1">
      <c r="A8411" s="14"/>
      <c r="B8411" s="15">
        <v>46284.68303240741</v>
      </c>
      <c r="C8411" s="12">
        <v>1.0</v>
      </c>
    </row>
    <row r="8412" ht="15.75" customHeight="1">
      <c r="A8412" s="14"/>
      <c r="B8412" s="15">
        <v>46284.68271990741</v>
      </c>
      <c r="C8412" s="16"/>
    </row>
    <row r="8413" ht="15.75" customHeight="1">
      <c r="A8413" s="14"/>
      <c r="B8413" s="15">
        <v>46284.682662037034</v>
      </c>
      <c r="C8413" s="12">
        <v>1.0</v>
      </c>
    </row>
    <row r="8414" ht="15.75" customHeight="1">
      <c r="A8414" s="14"/>
      <c r="B8414" s="15">
        <v>46284.68258101852</v>
      </c>
      <c r="C8414" s="12">
        <v>0.0</v>
      </c>
    </row>
    <row r="8415" ht="15.75" customHeight="1">
      <c r="A8415" s="14"/>
      <c r="B8415" s="15">
        <v>46284.682546296295</v>
      </c>
      <c r="C8415" s="12">
        <v>0.0</v>
      </c>
    </row>
    <row r="8416" ht="15.75" customHeight="1">
      <c r="A8416" s="14"/>
      <c r="B8416" s="15">
        <v>46284.68252314815</v>
      </c>
      <c r="C8416" s="16"/>
    </row>
    <row r="8417" ht="15.75" customHeight="1">
      <c r="A8417" s="14"/>
      <c r="B8417" s="15">
        <v>46284.68241898148</v>
      </c>
      <c r="C8417" s="12">
        <v>1.0</v>
      </c>
    </row>
    <row r="8418" ht="15.75" customHeight="1">
      <c r="A8418" s="14"/>
      <c r="B8418" s="15">
        <v>46284.68232638889</v>
      </c>
      <c r="C8418" s="12">
        <v>1.0</v>
      </c>
    </row>
    <row r="8419" ht="15.75" customHeight="1">
      <c r="A8419" s="14"/>
      <c r="B8419" s="15">
        <v>46284.68216435185</v>
      </c>
      <c r="C8419" s="12">
        <v>1.0</v>
      </c>
    </row>
    <row r="8420" ht="15.75" customHeight="1">
      <c r="A8420" s="14"/>
      <c r="B8420" s="15">
        <v>46284.68189814815</v>
      </c>
      <c r="C8420" s="12">
        <v>0.0</v>
      </c>
    </row>
    <row r="8421" ht="15.75" customHeight="1">
      <c r="A8421" s="14"/>
      <c r="B8421" s="15">
        <v>46284.6818287037</v>
      </c>
      <c r="C8421" s="12">
        <v>0.0</v>
      </c>
    </row>
    <row r="8422" ht="15.75" customHeight="1">
      <c r="A8422" s="14"/>
      <c r="B8422" s="15">
        <v>46284.68181712963</v>
      </c>
      <c r="C8422" s="12">
        <v>1.0</v>
      </c>
    </row>
    <row r="8423" ht="15.75" customHeight="1">
      <c r="A8423" s="14"/>
      <c r="B8423" s="15">
        <v>46284.68168981482</v>
      </c>
      <c r="C8423" s="12">
        <v>1.0</v>
      </c>
    </row>
    <row r="8424" ht="15.75" customHeight="1">
      <c r="A8424" s="14"/>
      <c r="B8424" s="15">
        <v>46284.68157407407</v>
      </c>
      <c r="C8424" s="12">
        <v>1.0</v>
      </c>
    </row>
    <row r="8425" ht="15.75" customHeight="1">
      <c r="A8425" s="14"/>
      <c r="B8425" s="15">
        <v>46284.6815162037</v>
      </c>
      <c r="C8425" s="12">
        <v>0.5</v>
      </c>
    </row>
    <row r="8426" ht="15.75" customHeight="1">
      <c r="A8426" s="14"/>
      <c r="B8426" s="15">
        <v>46284.68121527778</v>
      </c>
      <c r="C8426" s="12">
        <v>1.0</v>
      </c>
    </row>
    <row r="8427" ht="15.75" customHeight="1">
      <c r="A8427" s="14"/>
      <c r="B8427" s="15">
        <v>46284.68115740741</v>
      </c>
      <c r="C8427" s="12">
        <v>1.0</v>
      </c>
    </row>
    <row r="8428" ht="15.75" customHeight="1">
      <c r="A8428" s="14"/>
      <c r="B8428" s="15">
        <v>46284.68109953704</v>
      </c>
      <c r="C8428" s="12">
        <v>0.5</v>
      </c>
    </row>
    <row r="8429" ht="15.75" customHeight="1">
      <c r="A8429" s="14"/>
      <c r="B8429" s="15">
        <v>46284.68087962963</v>
      </c>
      <c r="C8429" s="12">
        <v>0.0</v>
      </c>
    </row>
    <row r="8430" ht="15.75" customHeight="1">
      <c r="A8430" s="14"/>
      <c r="B8430" s="15">
        <v>46284.68078703704</v>
      </c>
      <c r="C8430" s="12">
        <v>1.0</v>
      </c>
    </row>
    <row r="8431" ht="15.75" customHeight="1">
      <c r="A8431" s="14"/>
      <c r="B8431" s="15">
        <v>46284.68072916667</v>
      </c>
      <c r="C8431" s="12">
        <v>1.0</v>
      </c>
    </row>
    <row r="8432" ht="15.75" customHeight="1">
      <c r="A8432" s="14"/>
      <c r="B8432" s="15">
        <v>46284.68064814815</v>
      </c>
      <c r="C8432" s="12">
        <v>0.5</v>
      </c>
    </row>
    <row r="8433" ht="15.75" customHeight="1">
      <c r="A8433" s="14"/>
      <c r="B8433" s="15">
        <v>46284.680601851855</v>
      </c>
      <c r="C8433" s="12">
        <v>0.0</v>
      </c>
    </row>
    <row r="8434" ht="15.75" customHeight="1">
      <c r="A8434" s="14"/>
      <c r="B8434" s="15">
        <v>46284.68056712963</v>
      </c>
      <c r="C8434" s="12">
        <v>0.5</v>
      </c>
    </row>
    <row r="8435" ht="15.75" customHeight="1">
      <c r="A8435" s="14"/>
      <c r="B8435" s="15">
        <v>46284.68053240741</v>
      </c>
      <c r="C8435" s="12">
        <v>0.0</v>
      </c>
    </row>
    <row r="8436" ht="15.75" customHeight="1">
      <c r="A8436" s="14"/>
      <c r="B8436" s="15">
        <v>46284.68050925926</v>
      </c>
      <c r="C8436" s="12">
        <v>1.0</v>
      </c>
    </row>
    <row r="8437" ht="15.75" customHeight="1">
      <c r="A8437" s="14"/>
      <c r="B8437" s="15">
        <v>46284.680451388886</v>
      </c>
      <c r="C8437" s="12">
        <v>1.0</v>
      </c>
    </row>
    <row r="8438" ht="15.75" customHeight="1">
      <c r="A8438" s="14"/>
      <c r="B8438" s="15">
        <v>46284.680439814816</v>
      </c>
      <c r="C8438" s="12">
        <v>1.0</v>
      </c>
    </row>
    <row r="8439" ht="15.75" customHeight="1">
      <c r="A8439" s="14"/>
      <c r="B8439" s="15">
        <v>46284.68042824074</v>
      </c>
      <c r="C8439" s="12">
        <v>1.0</v>
      </c>
    </row>
    <row r="8440" ht="15.75" customHeight="1">
      <c r="A8440" s="14"/>
      <c r="B8440" s="15">
        <v>46284.6802662037</v>
      </c>
      <c r="C8440" s="12">
        <v>0.0</v>
      </c>
    </row>
    <row r="8441" ht="15.75" customHeight="1">
      <c r="A8441" s="14"/>
      <c r="B8441" s="15">
        <v>46284.68025462963</v>
      </c>
      <c r="C8441" s="12">
        <v>0.0</v>
      </c>
    </row>
    <row r="8442" ht="15.75" customHeight="1">
      <c r="A8442" s="14"/>
      <c r="B8442" s="15">
        <v>46284.68003472222</v>
      </c>
      <c r="C8442" s="12">
        <v>1.0</v>
      </c>
    </row>
    <row r="8443" ht="15.75" customHeight="1">
      <c r="A8443" s="14"/>
      <c r="B8443" s="15">
        <v>46284.67996527778</v>
      </c>
      <c r="C8443" s="12">
        <v>1.0</v>
      </c>
    </row>
    <row r="8444" ht="15.75" customHeight="1">
      <c r="A8444" s="14"/>
      <c r="B8444" s="15">
        <v>46284.679918981485</v>
      </c>
      <c r="C8444" s="12">
        <v>1.0</v>
      </c>
    </row>
    <row r="8445" ht="15.75" customHeight="1">
      <c r="A8445" s="14"/>
      <c r="B8445" s="15">
        <v>46284.679814814815</v>
      </c>
      <c r="C8445" s="12">
        <v>0.0</v>
      </c>
    </row>
    <row r="8446" ht="15.75" customHeight="1">
      <c r="A8446" s="14"/>
      <c r="B8446" s="15">
        <v>46284.67959490741</v>
      </c>
      <c r="C8446" s="12">
        <v>0.0</v>
      </c>
    </row>
    <row r="8447" ht="15.75" customHeight="1">
      <c r="A8447" s="14"/>
      <c r="B8447" s="15">
        <v>46284.679502314815</v>
      </c>
      <c r="C8447" s="16"/>
    </row>
    <row r="8448" ht="15.75" customHeight="1">
      <c r="A8448" s="14"/>
      <c r="B8448" s="15">
        <v>46284.679131944446</v>
      </c>
      <c r="C8448" s="12">
        <v>1.0</v>
      </c>
    </row>
    <row r="8449" ht="15.75" customHeight="1">
      <c r="A8449" s="14"/>
      <c r="B8449" s="15">
        <v>46284.67912037037</v>
      </c>
      <c r="C8449" s="12">
        <v>1.0</v>
      </c>
    </row>
    <row r="8450" ht="15.75" customHeight="1">
      <c r="A8450" s="14"/>
      <c r="B8450" s="15">
        <v>46284.6787962963</v>
      </c>
      <c r="C8450" s="16"/>
    </row>
    <row r="8451" ht="15.75" customHeight="1">
      <c r="A8451" s="14"/>
      <c r="B8451" s="15">
        <v>46284.67873842592</v>
      </c>
      <c r="C8451" s="12">
        <v>0.0</v>
      </c>
    </row>
    <row r="8452" ht="15.75" customHeight="1">
      <c r="A8452" s="14"/>
      <c r="B8452" s="15">
        <v>46284.678506944445</v>
      </c>
      <c r="C8452" s="12">
        <v>0.0</v>
      </c>
    </row>
    <row r="8453" ht="15.75" customHeight="1">
      <c r="A8453" s="14"/>
      <c r="B8453" s="15">
        <v>46284.678460648145</v>
      </c>
      <c r="C8453" s="12">
        <v>1.0</v>
      </c>
    </row>
    <row r="8454" ht="15.75" customHeight="1">
      <c r="A8454" s="14"/>
      <c r="B8454" s="15">
        <v>46284.67768518518</v>
      </c>
      <c r="C8454" s="12">
        <v>1.0</v>
      </c>
    </row>
    <row r="8455" ht="15.75" customHeight="1">
      <c r="A8455" s="14"/>
      <c r="B8455" s="15">
        <v>46284.67762731481</v>
      </c>
      <c r="C8455" s="12">
        <v>1.0</v>
      </c>
    </row>
    <row r="8456" ht="15.75" customHeight="1">
      <c r="A8456" s="14"/>
      <c r="B8456" s="15">
        <v>46284.67732638889</v>
      </c>
      <c r="C8456" s="16"/>
    </row>
    <row r="8457" ht="15.75" customHeight="1">
      <c r="A8457" s="14"/>
      <c r="B8457" s="15">
        <v>46284.67726851852</v>
      </c>
      <c r="C8457" s="12">
        <v>1.0</v>
      </c>
    </row>
    <row r="8458" ht="15.75" customHeight="1">
      <c r="A8458" s="14"/>
      <c r="B8458" s="15">
        <v>46284.67695601852</v>
      </c>
      <c r="C8458" s="12">
        <v>0.0</v>
      </c>
    </row>
    <row r="8459" ht="15.75" customHeight="1">
      <c r="A8459" s="14"/>
      <c r="B8459" s="15">
        <v>46284.67694444444</v>
      </c>
      <c r="C8459" s="12">
        <v>0.5</v>
      </c>
    </row>
    <row r="8460" ht="15.75" customHeight="1">
      <c r="A8460" s="14"/>
      <c r="B8460" s="15">
        <v>46284.67668981481</v>
      </c>
      <c r="C8460" s="12">
        <v>0.0</v>
      </c>
    </row>
    <row r="8461" ht="15.75" customHeight="1">
      <c r="A8461" s="14"/>
      <c r="B8461" s="15">
        <v>46284.6765625</v>
      </c>
      <c r="C8461" s="12">
        <v>1.0</v>
      </c>
    </row>
    <row r="8462" ht="15.75" customHeight="1">
      <c r="A8462" s="14"/>
      <c r="B8462" s="15">
        <v>46284.676469907405</v>
      </c>
      <c r="C8462" s="12">
        <v>1.0</v>
      </c>
    </row>
    <row r="8463" ht="15.75" customHeight="1">
      <c r="A8463" s="14"/>
      <c r="B8463" s="15">
        <v>46284.67636574074</v>
      </c>
      <c r="C8463" s="16"/>
    </row>
    <row r="8464" ht="15.75" customHeight="1">
      <c r="A8464" s="14"/>
      <c r="B8464" s="15">
        <v>46284.67622685185</v>
      </c>
      <c r="C8464" s="12">
        <v>1.0</v>
      </c>
    </row>
    <row r="8465" ht="15.75" customHeight="1">
      <c r="A8465" s="14"/>
      <c r="B8465" s="15">
        <v>46284.67618055556</v>
      </c>
      <c r="C8465" s="12">
        <v>1.0</v>
      </c>
    </row>
    <row r="8466" ht="15.75" customHeight="1">
      <c r="A8466" s="14"/>
      <c r="B8466" s="15">
        <v>46284.67612268519</v>
      </c>
      <c r="C8466" s="12">
        <v>1.0</v>
      </c>
    </row>
    <row r="8467" ht="15.75" customHeight="1">
      <c r="A8467" s="14"/>
      <c r="B8467" s="15">
        <v>46284.676041666666</v>
      </c>
      <c r="C8467" s="16"/>
    </row>
    <row r="8468" ht="15.75" customHeight="1">
      <c r="A8468" s="14"/>
      <c r="B8468" s="15">
        <v>46284.675983796296</v>
      </c>
      <c r="C8468" s="16"/>
    </row>
    <row r="8469" ht="15.75" customHeight="1">
      <c r="A8469" s="14"/>
      <c r="B8469" s="15">
        <v>46284.67597222222</v>
      </c>
      <c r="C8469" s="16"/>
    </row>
    <row r="8470" ht="15.75" customHeight="1">
      <c r="A8470" s="14"/>
      <c r="B8470" s="15">
        <v>46284.67556712963</v>
      </c>
      <c r="C8470" s="12">
        <v>0.0</v>
      </c>
    </row>
    <row r="8471" ht="15.75" customHeight="1">
      <c r="A8471" s="14"/>
      <c r="B8471" s="15">
        <v>46284.675462962965</v>
      </c>
      <c r="C8471" s="12">
        <v>0.666666666666</v>
      </c>
    </row>
    <row r="8472" ht="15.75" customHeight="1">
      <c r="A8472" s="14"/>
      <c r="B8472" s="15">
        <v>46284.675104166665</v>
      </c>
      <c r="C8472" s="12">
        <v>1.0</v>
      </c>
    </row>
    <row r="8473" ht="15.75" customHeight="1">
      <c r="A8473" s="14"/>
      <c r="B8473" s="15">
        <v>46284.675092592595</v>
      </c>
      <c r="C8473" s="12">
        <v>1.0</v>
      </c>
    </row>
    <row r="8474" ht="15.75" customHeight="1">
      <c r="A8474" s="14"/>
      <c r="B8474" s="15">
        <v>46284.67481481482</v>
      </c>
      <c r="C8474" s="12">
        <v>1.0</v>
      </c>
    </row>
    <row r="8475" ht="15.75" customHeight="1">
      <c r="A8475" s="14"/>
      <c r="B8475" s="15">
        <v>46284.674733796295</v>
      </c>
      <c r="C8475" s="12">
        <v>1.0</v>
      </c>
    </row>
    <row r="8476" ht="15.75" customHeight="1">
      <c r="A8476" s="14"/>
      <c r="B8476" s="15">
        <v>46284.674722222226</v>
      </c>
      <c r="C8476" s="12">
        <v>0.0</v>
      </c>
    </row>
    <row r="8477" ht="15.75" customHeight="1">
      <c r="A8477" s="14"/>
      <c r="B8477" s="15">
        <v>46284.67458333333</v>
      </c>
      <c r="C8477" s="12">
        <v>1.0</v>
      </c>
    </row>
    <row r="8478" ht="15.75" customHeight="1">
      <c r="A8478" s="14"/>
      <c r="B8478" s="15">
        <v>46284.67438657407</v>
      </c>
      <c r="C8478" s="12">
        <v>1.0</v>
      </c>
    </row>
    <row r="8479" ht="15.75" customHeight="1">
      <c r="A8479" s="14"/>
      <c r="B8479" s="15">
        <v>46284.674305555556</v>
      </c>
      <c r="C8479" s="12">
        <v>1.0</v>
      </c>
    </row>
    <row r="8480" ht="15.75" customHeight="1">
      <c r="A8480" s="14"/>
      <c r="B8480" s="15">
        <v>46284.67420138889</v>
      </c>
      <c r="C8480" s="12">
        <v>1.0</v>
      </c>
    </row>
    <row r="8481" ht="15.75" customHeight="1">
      <c r="A8481" s="14"/>
      <c r="B8481" s="15">
        <v>46284.67413194444</v>
      </c>
      <c r="C8481" s="12">
        <v>1.0</v>
      </c>
    </row>
    <row r="8482" ht="15.75" customHeight="1">
      <c r="A8482" s="14"/>
      <c r="B8482" s="15">
        <v>46284.67407407407</v>
      </c>
      <c r="C8482" s="12">
        <v>1.0</v>
      </c>
    </row>
    <row r="8483" ht="15.75" customHeight="1">
      <c r="A8483" s="14"/>
      <c r="B8483" s="15">
        <v>46284.67388888889</v>
      </c>
      <c r="C8483" s="16"/>
    </row>
    <row r="8484" ht="15.75" customHeight="1">
      <c r="A8484" s="14"/>
      <c r="B8484" s="15">
        <v>46284.6737037037</v>
      </c>
      <c r="C8484" s="12">
        <v>1.0</v>
      </c>
    </row>
    <row r="8485" ht="15.75" customHeight="1">
      <c r="A8485" s="14"/>
      <c r="B8485" s="15">
        <v>46284.67358796296</v>
      </c>
      <c r="C8485" s="12">
        <v>1.0</v>
      </c>
    </row>
    <row r="8486" ht="15.75" customHeight="1">
      <c r="A8486" s="14"/>
      <c r="B8486" s="15">
        <v>46284.673425925925</v>
      </c>
      <c r="C8486" s="12">
        <v>0.333333333333</v>
      </c>
    </row>
    <row r="8487" ht="15.75" customHeight="1">
      <c r="A8487" s="14"/>
      <c r="B8487" s="15">
        <v>46284.673310185186</v>
      </c>
      <c r="C8487" s="12">
        <v>1.0</v>
      </c>
    </row>
    <row r="8488" ht="15.75" customHeight="1">
      <c r="A8488" s="14"/>
      <c r="B8488" s="15">
        <v>46284.67266203704</v>
      </c>
      <c r="C8488" s="16"/>
    </row>
    <row r="8489" ht="15.75" customHeight="1">
      <c r="A8489" s="14"/>
      <c r="B8489" s="15">
        <v>46284.67260416667</v>
      </c>
      <c r="C8489" s="12">
        <v>1.0</v>
      </c>
    </row>
    <row r="8490" ht="15.75" customHeight="1">
      <c r="A8490" s="14"/>
      <c r="B8490" s="15">
        <v>46284.672314814816</v>
      </c>
      <c r="C8490" s="12">
        <v>1.0</v>
      </c>
    </row>
    <row r="8491" ht="15.75" customHeight="1">
      <c r="A8491" s="14"/>
      <c r="B8491" s="15">
        <v>46284.672268518516</v>
      </c>
      <c r="C8491" s="12">
        <v>1.0</v>
      </c>
    </row>
    <row r="8492" ht="15.75" customHeight="1">
      <c r="A8492" s="14"/>
      <c r="B8492" s="15">
        <v>46284.67203703704</v>
      </c>
      <c r="C8492" s="12">
        <v>0.0</v>
      </c>
    </row>
    <row r="8493" ht="15.75" customHeight="1">
      <c r="A8493" s="14"/>
      <c r="B8493" s="15">
        <v>46284.67136574074</v>
      </c>
      <c r="C8493" s="16"/>
    </row>
    <row r="8494" ht="15.75" customHeight="1">
      <c r="A8494" s="14"/>
      <c r="B8494" s="15">
        <v>46284.671331018515</v>
      </c>
      <c r="C8494" s="12">
        <v>1.0</v>
      </c>
    </row>
    <row r="8495" ht="15.75" customHeight="1">
      <c r="A8495" s="14"/>
      <c r="B8495" s="15">
        <v>46284.6709837963</v>
      </c>
      <c r="C8495" s="12">
        <v>1.0</v>
      </c>
    </row>
    <row r="8496" ht="15.75" customHeight="1">
      <c r="A8496" s="14"/>
      <c r="B8496" s="15">
        <v>46284.67089120371</v>
      </c>
      <c r="C8496" s="16"/>
    </row>
    <row r="8497" ht="15.75" customHeight="1">
      <c r="A8497" s="14"/>
      <c r="B8497" s="15">
        <v>46284.67072916667</v>
      </c>
      <c r="C8497" s="16"/>
    </row>
    <row r="8498" ht="15.75" customHeight="1">
      <c r="A8498" s="14"/>
      <c r="B8498" s="15">
        <v>46284.67061342593</v>
      </c>
      <c r="C8498" s="12">
        <v>1.0</v>
      </c>
    </row>
    <row r="8499" ht="15.75" customHeight="1">
      <c r="A8499" s="14"/>
      <c r="B8499" s="15">
        <v>46284.67045138889</v>
      </c>
      <c r="C8499" s="16"/>
    </row>
    <row r="8500" ht="15.75" customHeight="1">
      <c r="A8500" s="14"/>
      <c r="B8500" s="15">
        <v>46284.67041666667</v>
      </c>
      <c r="C8500" s="12">
        <v>1.0</v>
      </c>
    </row>
    <row r="8501" ht="15.75" customHeight="1">
      <c r="A8501" s="14"/>
      <c r="B8501" s="15">
        <v>46284.67019675926</v>
      </c>
      <c r="C8501" s="12">
        <v>0.0</v>
      </c>
    </row>
    <row r="8502" ht="15.75" customHeight="1">
      <c r="A8502" s="14"/>
      <c r="B8502" s="15">
        <v>46284.66991898148</v>
      </c>
      <c r="C8502" s="12">
        <v>1.0</v>
      </c>
    </row>
    <row r="8503" ht="15.75" customHeight="1">
      <c r="A8503" s="14"/>
      <c r="B8503" s="15">
        <v>46284.66986111111</v>
      </c>
      <c r="C8503" s="12">
        <v>0.0</v>
      </c>
    </row>
    <row r="8504" ht="15.75" customHeight="1">
      <c r="A8504" s="14"/>
      <c r="B8504" s="15">
        <v>46284.6697337963</v>
      </c>
      <c r="C8504" s="16"/>
    </row>
    <row r="8505" ht="15.75" customHeight="1">
      <c r="A8505" s="14"/>
      <c r="B8505" s="15">
        <v>46284.66971064815</v>
      </c>
      <c r="C8505" s="12">
        <v>1.0</v>
      </c>
    </row>
    <row r="8506" ht="15.75" customHeight="1">
      <c r="A8506" s="14"/>
      <c r="B8506" s="15">
        <v>46284.66920138889</v>
      </c>
      <c r="C8506" s="12">
        <v>1.0</v>
      </c>
    </row>
    <row r="8507" ht="15.75" customHeight="1">
      <c r="A8507" s="14"/>
      <c r="B8507" s="15">
        <v>46284.668657407405</v>
      </c>
      <c r="C8507" s="12">
        <v>0.0</v>
      </c>
    </row>
    <row r="8508" ht="15.75" customHeight="1">
      <c r="A8508" s="14"/>
      <c r="B8508" s="15">
        <v>46284.66856481481</v>
      </c>
      <c r="C8508" s="12">
        <v>0.5</v>
      </c>
    </row>
    <row r="8509" ht="15.75" customHeight="1">
      <c r="A8509" s="14"/>
      <c r="B8509" s="15">
        <v>46284.66850694444</v>
      </c>
      <c r="C8509" s="16"/>
    </row>
    <row r="8510" ht="15.75" customHeight="1">
      <c r="A8510" s="14"/>
      <c r="B8510" s="15">
        <v>46284.66847222222</v>
      </c>
      <c r="C8510" s="12">
        <v>0.0</v>
      </c>
    </row>
    <row r="8511" ht="15.75" customHeight="1">
      <c r="A8511" s="14"/>
      <c r="B8511" s="15">
        <v>46284.66846064815</v>
      </c>
      <c r="C8511" s="12">
        <v>1.0</v>
      </c>
    </row>
    <row r="8512" ht="15.75" customHeight="1">
      <c r="A8512" s="14"/>
      <c r="B8512" s="15">
        <v>46284.66844907407</v>
      </c>
      <c r="C8512" s="12">
        <v>1.0</v>
      </c>
    </row>
    <row r="8513" ht="15.75" customHeight="1">
      <c r="A8513" s="14"/>
      <c r="B8513" s="15">
        <v>46284.66840277778</v>
      </c>
      <c r="C8513" s="12">
        <v>0.666666666666</v>
      </c>
    </row>
    <row r="8514" ht="15.75" customHeight="1">
      <c r="A8514" s="14"/>
      <c r="B8514" s="15">
        <v>46284.668391203704</v>
      </c>
      <c r="C8514" s="12">
        <v>0.0</v>
      </c>
    </row>
    <row r="8515" ht="15.75" customHeight="1">
      <c r="A8515" s="14"/>
      <c r="B8515" s="15">
        <v>46284.668344907404</v>
      </c>
      <c r="C8515" s="12">
        <v>1.0</v>
      </c>
    </row>
    <row r="8516" ht="15.75" customHeight="1">
      <c r="A8516" s="14"/>
      <c r="B8516" s="15">
        <v>46284.668287037035</v>
      </c>
      <c r="C8516" s="12">
        <v>0.8</v>
      </c>
    </row>
    <row r="8517" ht="15.75" customHeight="1">
      <c r="A8517" s="14"/>
      <c r="B8517" s="15">
        <v>46284.66825231481</v>
      </c>
      <c r="C8517" s="16"/>
    </row>
    <row r="8518" ht="15.75" customHeight="1">
      <c r="A8518" s="14"/>
      <c r="B8518" s="15">
        <v>46284.66813657407</v>
      </c>
      <c r="C8518" s="12">
        <v>1.0</v>
      </c>
    </row>
    <row r="8519" ht="15.75" customHeight="1">
      <c r="A8519" s="14"/>
      <c r="B8519" s="15">
        <v>46284.66780092593</v>
      </c>
      <c r="C8519" s="12">
        <v>0.0</v>
      </c>
    </row>
    <row r="8520" ht="15.75" customHeight="1">
      <c r="A8520" s="14"/>
      <c r="B8520" s="15">
        <v>46284.666909722226</v>
      </c>
      <c r="C8520" s="12">
        <v>0.0</v>
      </c>
    </row>
    <row r="8521" ht="15.75" customHeight="1">
      <c r="A8521" s="14"/>
      <c r="B8521" s="15">
        <v>46284.66688657407</v>
      </c>
      <c r="C8521" s="12">
        <v>1.0</v>
      </c>
    </row>
    <row r="8522" ht="15.75" customHeight="1">
      <c r="A8522" s="14"/>
      <c r="B8522" s="15">
        <v>46284.666817129626</v>
      </c>
      <c r="C8522" s="12">
        <v>1.0</v>
      </c>
    </row>
    <row r="8523" ht="15.75" customHeight="1">
      <c r="A8523" s="14"/>
      <c r="B8523" s="15">
        <v>46284.666655092595</v>
      </c>
      <c r="C8523" s="12">
        <v>0.0</v>
      </c>
    </row>
    <row r="8524" ht="15.75" customHeight="1">
      <c r="A8524" s="14"/>
      <c r="B8524" s="15">
        <v>46284.66664351852</v>
      </c>
      <c r="C8524" s="12">
        <v>1.0</v>
      </c>
    </row>
    <row r="8525" ht="15.75" customHeight="1">
      <c r="A8525" s="14"/>
      <c r="B8525" s="15">
        <v>46284.666550925926</v>
      </c>
      <c r="C8525" s="12">
        <v>0.0</v>
      </c>
    </row>
    <row r="8526" ht="15.75" customHeight="1">
      <c r="A8526" s="14"/>
      <c r="B8526" s="15">
        <v>46284.66641203704</v>
      </c>
      <c r="C8526" s="12">
        <v>1.0</v>
      </c>
    </row>
    <row r="8527" ht="15.75" customHeight="1">
      <c r="A8527" s="14"/>
      <c r="B8527" s="15">
        <v>46284.666400462964</v>
      </c>
      <c r="C8527" s="16"/>
    </row>
    <row r="8528" ht="15.75" customHeight="1">
      <c r="A8528" s="14"/>
      <c r="B8528" s="15">
        <v>46284.66638888889</v>
      </c>
      <c r="C8528" s="12">
        <v>0.0</v>
      </c>
    </row>
    <row r="8529" ht="15.75" customHeight="1">
      <c r="A8529" s="14"/>
      <c r="B8529" s="15">
        <v>46284.66637731482</v>
      </c>
      <c r="C8529" s="12">
        <v>1.0</v>
      </c>
    </row>
    <row r="8530" ht="15.75" customHeight="1">
      <c r="A8530" s="14"/>
      <c r="B8530" s="15">
        <v>46284.66631944444</v>
      </c>
      <c r="C8530" s="12">
        <v>1.0</v>
      </c>
    </row>
    <row r="8531" ht="15.75" customHeight="1">
      <c r="A8531" s="14"/>
      <c r="B8531" s="15">
        <v>46284.66627314815</v>
      </c>
      <c r="C8531" s="12">
        <v>0.0</v>
      </c>
    </row>
    <row r="8532" ht="15.75" customHeight="1">
      <c r="A8532" s="14"/>
      <c r="B8532" s="15">
        <v>46284.66611111111</v>
      </c>
      <c r="C8532" s="12">
        <v>0.666666666666</v>
      </c>
    </row>
    <row r="8533" ht="15.75" customHeight="1">
      <c r="A8533" s="14"/>
      <c r="B8533" s="15">
        <v>46284.66609953704</v>
      </c>
      <c r="C8533" s="12">
        <v>1.0</v>
      </c>
    </row>
    <row r="8534" ht="15.75" customHeight="1">
      <c r="A8534" s="14"/>
      <c r="B8534" s="15">
        <v>46284.66600694445</v>
      </c>
      <c r="C8534" s="12">
        <v>1.0</v>
      </c>
    </row>
    <row r="8535" ht="15.75" customHeight="1">
      <c r="A8535" s="14"/>
      <c r="B8535" s="15">
        <v>46284.66587962963</v>
      </c>
      <c r="C8535" s="12">
        <v>0.5</v>
      </c>
    </row>
    <row r="8536" ht="15.75" customHeight="1">
      <c r="A8536" s="14"/>
      <c r="B8536" s="15">
        <v>46284.66575231482</v>
      </c>
      <c r="C8536" s="12">
        <v>1.0</v>
      </c>
    </row>
    <row r="8537" ht="15.75" customHeight="1">
      <c r="A8537" s="14"/>
      <c r="B8537" s="15">
        <v>46284.66563657407</v>
      </c>
      <c r="C8537" s="12">
        <v>1.0</v>
      </c>
    </row>
    <row r="8538" ht="15.75" customHeight="1">
      <c r="A8538" s="14"/>
      <c r="B8538" s="15">
        <v>46284.665555555555</v>
      </c>
      <c r="C8538" s="12">
        <v>1.0</v>
      </c>
    </row>
    <row r="8539" ht="15.75" customHeight="1">
      <c r="A8539" s="14"/>
      <c r="B8539" s="15">
        <v>46284.665358796294</v>
      </c>
      <c r="C8539" s="12">
        <v>1.0</v>
      </c>
    </row>
    <row r="8540" ht="15.75" customHeight="1">
      <c r="A8540" s="14"/>
      <c r="B8540" s="15">
        <v>46284.665300925924</v>
      </c>
      <c r="C8540" s="12">
        <v>1.0</v>
      </c>
    </row>
    <row r="8541" ht="15.75" customHeight="1">
      <c r="A8541" s="14"/>
      <c r="B8541" s="15">
        <v>46284.66510416667</v>
      </c>
      <c r="C8541" s="12">
        <v>0.0</v>
      </c>
    </row>
    <row r="8542" ht="15.75" customHeight="1">
      <c r="A8542" s="14"/>
      <c r="B8542" s="15">
        <v>46284.66489583333</v>
      </c>
      <c r="C8542" s="12">
        <v>0.0</v>
      </c>
    </row>
    <row r="8543" ht="15.75" customHeight="1">
      <c r="A8543" s="14"/>
      <c r="B8543" s="15">
        <v>46284.66486111111</v>
      </c>
      <c r="C8543" s="12">
        <v>0.0</v>
      </c>
    </row>
    <row r="8544" ht="15.75" customHeight="1">
      <c r="A8544" s="14"/>
      <c r="B8544" s="15">
        <v>46284.66480324074</v>
      </c>
      <c r="C8544" s="12">
        <v>1.0</v>
      </c>
    </row>
    <row r="8545" ht="15.75" customHeight="1">
      <c r="A8545" s="14"/>
      <c r="B8545" s="15">
        <v>46284.66475694445</v>
      </c>
      <c r="C8545" s="12">
        <v>0.0</v>
      </c>
    </row>
    <row r="8546" ht="15.75" customHeight="1">
      <c r="A8546" s="14"/>
      <c r="B8546" s="15">
        <v>46284.664618055554</v>
      </c>
      <c r="C8546" s="12">
        <v>0.0</v>
      </c>
    </row>
    <row r="8547" ht="15.75" customHeight="1">
      <c r="A8547" s="14"/>
      <c r="B8547" s="15">
        <v>46284.66457175926</v>
      </c>
      <c r="C8547" s="12">
        <v>0.0</v>
      </c>
    </row>
    <row r="8548" ht="15.75" customHeight="1">
      <c r="A8548" s="14"/>
      <c r="B8548" s="15">
        <v>46284.66449074074</v>
      </c>
      <c r="C8548" s="12">
        <v>0.0</v>
      </c>
    </row>
    <row r="8549" ht="15.75" customHeight="1">
      <c r="A8549" s="14"/>
      <c r="B8549" s="15">
        <v>46284.66438657408</v>
      </c>
      <c r="C8549" s="12">
        <v>0.0</v>
      </c>
    </row>
    <row r="8550" ht="15.75" customHeight="1">
      <c r="A8550" s="14"/>
      <c r="B8550" s="15">
        <v>46284.66428240741</v>
      </c>
      <c r="C8550" s="12">
        <v>1.0</v>
      </c>
    </row>
    <row r="8551" ht="15.75" customHeight="1">
      <c r="A8551" s="14"/>
      <c r="B8551" s="15">
        <v>46284.66417824074</v>
      </c>
      <c r="C8551" s="12">
        <v>1.0</v>
      </c>
    </row>
    <row r="8552" ht="15.75" customHeight="1">
      <c r="A8552" s="14"/>
      <c r="B8552" s="15">
        <v>46284.66385416667</v>
      </c>
      <c r="C8552" s="12">
        <v>1.0</v>
      </c>
    </row>
    <row r="8553" ht="15.75" customHeight="1">
      <c r="A8553" s="14"/>
      <c r="B8553" s="15">
        <v>46284.66376157408</v>
      </c>
      <c r="C8553" s="12">
        <v>1.0</v>
      </c>
    </row>
    <row r="8554" ht="15.75" customHeight="1">
      <c r="A8554" s="14"/>
      <c r="B8554" s="15">
        <v>46284.66336805555</v>
      </c>
      <c r="C8554" s="12">
        <v>1.0</v>
      </c>
    </row>
    <row r="8555" ht="15.75" customHeight="1">
      <c r="A8555" s="14"/>
      <c r="B8555" s="15">
        <v>46284.66334490741</v>
      </c>
      <c r="C8555" s="16"/>
    </row>
    <row r="8556" ht="15.75" customHeight="1">
      <c r="A8556" s="14"/>
      <c r="B8556" s="15">
        <v>46284.663090277776</v>
      </c>
      <c r="C8556" s="12">
        <v>0.0</v>
      </c>
    </row>
    <row r="8557" ht="15.75" customHeight="1">
      <c r="A8557" s="14"/>
      <c r="B8557" s="15">
        <v>46284.66302083333</v>
      </c>
      <c r="C8557" s="16"/>
    </row>
    <row r="8558" ht="15.75" customHeight="1">
      <c r="A8558" s="14"/>
      <c r="B8558" s="15">
        <v>46284.662997685184</v>
      </c>
      <c r="C8558" s="12">
        <v>1.0</v>
      </c>
    </row>
    <row r="8559" ht="15.75" customHeight="1">
      <c r="A8559" s="14"/>
      <c r="B8559" s="15">
        <v>46284.66270833334</v>
      </c>
      <c r="C8559" s="12">
        <v>0.0</v>
      </c>
    </row>
    <row r="8560" ht="15.75" customHeight="1">
      <c r="A8560" s="14"/>
      <c r="B8560" s="15">
        <v>46284.66259259259</v>
      </c>
      <c r="C8560" s="12">
        <v>1.0</v>
      </c>
    </row>
    <row r="8561" ht="15.75" customHeight="1">
      <c r="A8561" s="14"/>
      <c r="B8561" s="15">
        <v>46284.662569444445</v>
      </c>
      <c r="C8561" s="12">
        <v>1.0</v>
      </c>
    </row>
    <row r="8562" ht="15.75" customHeight="1">
      <c r="A8562" s="14"/>
      <c r="B8562" s="15">
        <v>46284.66247685185</v>
      </c>
      <c r="C8562" s="12">
        <v>1.0</v>
      </c>
    </row>
    <row r="8563" ht="15.75" customHeight="1">
      <c r="A8563" s="14"/>
      <c r="B8563" s="15">
        <v>46284.661886574075</v>
      </c>
      <c r="C8563" s="12">
        <v>1.0</v>
      </c>
    </row>
    <row r="8564" ht="15.75" customHeight="1">
      <c r="A8564" s="14"/>
      <c r="B8564" s="15">
        <v>46284.661875</v>
      </c>
      <c r="C8564" s="12">
        <v>1.0</v>
      </c>
    </row>
    <row r="8565" ht="15.75" customHeight="1">
      <c r="A8565" s="14"/>
      <c r="B8565" s="15">
        <v>46284.66171296296</v>
      </c>
      <c r="C8565" s="12">
        <v>1.0</v>
      </c>
    </row>
    <row r="8566" ht="15.75" customHeight="1">
      <c r="A8566" s="14"/>
      <c r="B8566" s="15">
        <v>46284.66164351852</v>
      </c>
      <c r="C8566" s="12">
        <v>1.0</v>
      </c>
    </row>
    <row r="8567" ht="15.75" customHeight="1">
      <c r="A8567" s="14"/>
      <c r="B8567" s="15">
        <v>46284.661516203705</v>
      </c>
      <c r="C8567" s="12">
        <v>1.0</v>
      </c>
    </row>
    <row r="8568" ht="15.75" customHeight="1">
      <c r="A8568" s="14"/>
      <c r="B8568" s="15">
        <v>46284.661469907405</v>
      </c>
      <c r="C8568" s="12">
        <v>1.0</v>
      </c>
    </row>
    <row r="8569" ht="15.75" customHeight="1">
      <c r="A8569" s="14"/>
      <c r="B8569" s="15">
        <v>46284.66143518518</v>
      </c>
      <c r="C8569" s="12">
        <v>1.0</v>
      </c>
    </row>
    <row r="8570" ht="15.75" customHeight="1">
      <c r="A8570" s="14"/>
      <c r="B8570" s="15">
        <v>46284.66123842593</v>
      </c>
      <c r="C8570" s="12">
        <v>0.0</v>
      </c>
    </row>
    <row r="8571" ht="15.75" customHeight="1">
      <c r="A8571" s="14"/>
      <c r="B8571" s="15">
        <v>46284.66116898148</v>
      </c>
      <c r="C8571" s="12">
        <v>0.0</v>
      </c>
    </row>
    <row r="8572" ht="15.75" customHeight="1">
      <c r="A8572" s="14"/>
      <c r="B8572" s="15">
        <v>46284.661145833335</v>
      </c>
      <c r="C8572" s="12">
        <v>0.0</v>
      </c>
    </row>
    <row r="8573" ht="15.75" customHeight="1">
      <c r="A8573" s="14"/>
      <c r="B8573" s="15">
        <v>46284.66107638889</v>
      </c>
      <c r="C8573" s="12">
        <v>1.0</v>
      </c>
    </row>
    <row r="8574" ht="15.75" customHeight="1">
      <c r="A8574" s="14"/>
      <c r="B8574" s="15">
        <v>46284.66105324074</v>
      </c>
      <c r="C8574" s="12">
        <v>1.0</v>
      </c>
    </row>
    <row r="8575" ht="15.75" customHeight="1">
      <c r="A8575" s="14"/>
      <c r="B8575" s="15">
        <v>46284.66101851852</v>
      </c>
      <c r="C8575" s="12">
        <v>1.0</v>
      </c>
    </row>
    <row r="8576" ht="15.75" customHeight="1">
      <c r="A8576" s="14"/>
      <c r="B8576" s="15">
        <v>46284.66091435185</v>
      </c>
      <c r="C8576" s="12">
        <v>1.0</v>
      </c>
    </row>
    <row r="8577" ht="15.75" customHeight="1">
      <c r="A8577" s="14"/>
      <c r="B8577" s="15">
        <v>46284.66090277778</v>
      </c>
      <c r="C8577" s="12">
        <v>1.0</v>
      </c>
    </row>
    <row r="8578" ht="15.75" customHeight="1">
      <c r="A8578" s="14"/>
      <c r="B8578" s="15">
        <v>46284.66060185185</v>
      </c>
      <c r="C8578" s="12">
        <v>1.0</v>
      </c>
    </row>
    <row r="8579" ht="15.75" customHeight="1">
      <c r="A8579" s="14"/>
      <c r="B8579" s="15">
        <v>46284.660532407404</v>
      </c>
      <c r="C8579" s="12">
        <v>1.0</v>
      </c>
    </row>
    <row r="8580" ht="15.75" customHeight="1">
      <c r="A8580" s="14"/>
      <c r="B8580" s="15">
        <v>46284.66050925926</v>
      </c>
      <c r="C8580" s="12">
        <v>1.0</v>
      </c>
    </row>
    <row r="8581" ht="15.75" customHeight="1">
      <c r="A8581" s="14"/>
      <c r="B8581" s="15">
        <v>46284.66023148148</v>
      </c>
      <c r="C8581" s="12">
        <v>1.0</v>
      </c>
    </row>
    <row r="8582" ht="15.75" customHeight="1">
      <c r="A8582" s="14"/>
      <c r="B8582" s="15">
        <v>46284.66017361111</v>
      </c>
      <c r="C8582" s="12">
        <v>0.0</v>
      </c>
    </row>
    <row r="8583" ht="15.75" customHeight="1">
      <c r="A8583" s="14"/>
      <c r="B8583" s="15">
        <v>46284.65997685185</v>
      </c>
      <c r="C8583" s="12">
        <v>1.0</v>
      </c>
    </row>
    <row r="8584" ht="15.75" customHeight="1">
      <c r="A8584" s="14"/>
      <c r="B8584" s="15">
        <v>46284.659849537034</v>
      </c>
      <c r="C8584" s="12">
        <v>0.0</v>
      </c>
    </row>
    <row r="8585" ht="15.75" customHeight="1">
      <c r="A8585" s="14"/>
      <c r="B8585" s="15">
        <v>46284.65980324074</v>
      </c>
      <c r="C8585" s="12">
        <v>1.0</v>
      </c>
    </row>
    <row r="8586" ht="15.75" customHeight="1">
      <c r="A8586" s="14"/>
      <c r="B8586" s="15">
        <v>46284.659733796296</v>
      </c>
      <c r="C8586" s="12">
        <v>1.0</v>
      </c>
    </row>
    <row r="8587" ht="15.75" customHeight="1">
      <c r="A8587" s="14"/>
      <c r="B8587" s="15">
        <v>46284.659270833334</v>
      </c>
      <c r="C8587" s="12">
        <v>1.0</v>
      </c>
    </row>
    <row r="8588" ht="15.75" customHeight="1">
      <c r="A8588" s="14"/>
      <c r="B8588" s="15">
        <v>46284.65925925926</v>
      </c>
      <c r="C8588" s="12">
        <v>0.714285714285</v>
      </c>
    </row>
    <row r="8589" ht="15.75" customHeight="1">
      <c r="A8589" s="14"/>
      <c r="B8589" s="15">
        <v>46284.65913194444</v>
      </c>
      <c r="C8589" s="12">
        <v>1.0</v>
      </c>
    </row>
    <row r="8590" ht="15.75" customHeight="1">
      <c r="A8590" s="14"/>
      <c r="B8590" s="15">
        <v>46284.658854166664</v>
      </c>
      <c r="C8590" s="12">
        <v>1.0</v>
      </c>
    </row>
    <row r="8591" ht="15.75" customHeight="1">
      <c r="A8591" s="14"/>
      <c r="B8591" s="15">
        <v>46284.65881944444</v>
      </c>
      <c r="C8591" s="12">
        <v>1.0</v>
      </c>
    </row>
    <row r="8592" ht="15.75" customHeight="1">
      <c r="A8592" s="14"/>
      <c r="B8592" s="15">
        <v>46284.65869212963</v>
      </c>
      <c r="C8592" s="12">
        <v>1.0</v>
      </c>
    </row>
    <row r="8593" ht="15.75" customHeight="1">
      <c r="A8593" s="14"/>
      <c r="B8593" s="15">
        <v>46284.658368055556</v>
      </c>
      <c r="C8593" s="16"/>
    </row>
    <row r="8594" ht="15.75" customHeight="1">
      <c r="A8594" s="14"/>
      <c r="B8594" s="15">
        <v>46284.65795138889</v>
      </c>
      <c r="C8594" s="12">
        <v>1.0</v>
      </c>
    </row>
    <row r="8595" ht="15.75" customHeight="1">
      <c r="A8595" s="14"/>
      <c r="B8595" s="15">
        <v>46284.65787037037</v>
      </c>
      <c r="C8595" s="12">
        <v>1.0</v>
      </c>
    </row>
    <row r="8596" ht="15.75" customHeight="1">
      <c r="A8596" s="14"/>
      <c r="B8596" s="15">
        <v>46284.65783564815</v>
      </c>
      <c r="C8596" s="12">
        <v>1.0</v>
      </c>
    </row>
    <row r="8597" ht="15.75" customHeight="1">
      <c r="A8597" s="14"/>
      <c r="B8597" s="15">
        <v>46284.657638888886</v>
      </c>
      <c r="C8597" s="12">
        <v>1.0</v>
      </c>
    </row>
    <row r="8598" ht="15.75" customHeight="1">
      <c r="A8598" s="14"/>
      <c r="B8598" s="15">
        <v>46284.65755787037</v>
      </c>
      <c r="C8598" s="12">
        <v>1.0</v>
      </c>
    </row>
    <row r="8599" ht="15.75" customHeight="1">
      <c r="A8599" s="14"/>
      <c r="B8599" s="15">
        <v>46284.657488425924</v>
      </c>
      <c r="C8599" s="12">
        <v>0.0</v>
      </c>
    </row>
    <row r="8600" ht="15.75" customHeight="1">
      <c r="A8600" s="14"/>
      <c r="B8600" s="15">
        <v>46284.65730324074</v>
      </c>
      <c r="C8600" s="12">
        <v>1.0</v>
      </c>
    </row>
    <row r="8601" ht="15.75" customHeight="1">
      <c r="A8601" s="14"/>
      <c r="B8601" s="15">
        <v>46284.657164351855</v>
      </c>
      <c r="C8601" s="12">
        <v>0.0</v>
      </c>
    </row>
    <row r="8602" ht="15.75" customHeight="1">
      <c r="A8602" s="14"/>
      <c r="B8602" s="15">
        <v>46284.656956018516</v>
      </c>
      <c r="C8602" s="12">
        <v>1.0</v>
      </c>
    </row>
    <row r="8603" ht="15.75" customHeight="1">
      <c r="A8603" s="14"/>
      <c r="B8603" s="15">
        <v>46284.65677083333</v>
      </c>
      <c r="C8603" s="12">
        <v>0.0</v>
      </c>
    </row>
    <row r="8604" ht="15.75" customHeight="1">
      <c r="A8604" s="14"/>
      <c r="B8604" s="15">
        <v>46284.656539351854</v>
      </c>
      <c r="C8604" s="12">
        <v>1.0</v>
      </c>
    </row>
    <row r="8605" ht="15.75" customHeight="1">
      <c r="A8605" s="14"/>
      <c r="B8605" s="15">
        <v>46284.65650462963</v>
      </c>
      <c r="C8605" s="12">
        <v>0.5</v>
      </c>
    </row>
    <row r="8606" ht="15.75" customHeight="1">
      <c r="A8606" s="14"/>
      <c r="B8606" s="15">
        <v>46284.656435185185</v>
      </c>
      <c r="C8606" s="12">
        <v>0.0</v>
      </c>
    </row>
    <row r="8607" ht="15.75" customHeight="1">
      <c r="A8607" s="14"/>
      <c r="B8607" s="15">
        <v>46284.65635416667</v>
      </c>
      <c r="C8607" s="12">
        <v>1.0</v>
      </c>
    </row>
    <row r="8608" ht="15.75" customHeight="1">
      <c r="A8608" s="14"/>
      <c r="B8608" s="15">
        <v>46284.65628472222</v>
      </c>
      <c r="C8608" s="12">
        <v>1.0</v>
      </c>
    </row>
    <row r="8609" ht="15.75" customHeight="1">
      <c r="A8609" s="14"/>
      <c r="B8609" s="15">
        <v>46284.656180555554</v>
      </c>
      <c r="C8609" s="12">
        <v>0.0</v>
      </c>
    </row>
    <row r="8610" ht="15.75" customHeight="1">
      <c r="A8610" s="14"/>
      <c r="B8610" s="15">
        <v>46284.656064814815</v>
      </c>
      <c r="C8610" s="12">
        <v>1.0</v>
      </c>
    </row>
    <row r="8611" ht="15.75" customHeight="1">
      <c r="A8611" s="14"/>
      <c r="B8611" s="15">
        <v>46284.65586805555</v>
      </c>
      <c r="C8611" s="12">
        <v>1.0</v>
      </c>
    </row>
    <row r="8612" ht="15.75" customHeight="1">
      <c r="A8612" s="14"/>
      <c r="B8612" s="15">
        <v>46284.65516203704</v>
      </c>
      <c r="C8612" s="12">
        <v>1.0</v>
      </c>
    </row>
    <row r="8613" ht="15.75" customHeight="1">
      <c r="A8613" s="14"/>
      <c r="B8613" s="15">
        <v>46284.655023148145</v>
      </c>
      <c r="C8613" s="12">
        <v>0.0</v>
      </c>
    </row>
    <row r="8614" ht="15.75" customHeight="1">
      <c r="A8614" s="14"/>
      <c r="B8614" s="15">
        <v>46284.65484953704</v>
      </c>
      <c r="C8614" s="12">
        <v>0.0</v>
      </c>
    </row>
    <row r="8615" ht="15.75" customHeight="1">
      <c r="A8615" s="14"/>
      <c r="B8615" s="15">
        <v>46284.65454861111</v>
      </c>
      <c r="C8615" s="12">
        <v>1.0</v>
      </c>
    </row>
    <row r="8616" ht="15.75" customHeight="1">
      <c r="A8616" s="14"/>
      <c r="B8616" s="15">
        <v>46284.654178240744</v>
      </c>
      <c r="C8616" s="12">
        <v>0.0</v>
      </c>
    </row>
    <row r="8617" ht="15.75" customHeight="1">
      <c r="A8617" s="14"/>
      <c r="B8617" s="15">
        <v>46284.653819444444</v>
      </c>
      <c r="C8617" s="12">
        <v>1.0</v>
      </c>
    </row>
    <row r="8618" ht="15.75" customHeight="1">
      <c r="A8618" s="14"/>
      <c r="B8618" s="15">
        <v>46284.653761574074</v>
      </c>
      <c r="C8618" s="12">
        <v>1.0</v>
      </c>
    </row>
    <row r="8619" ht="15.75" customHeight="1">
      <c r="A8619" s="14"/>
      <c r="B8619" s="15">
        <v>46284.653657407405</v>
      </c>
      <c r="C8619" s="12">
        <v>0.0</v>
      </c>
    </row>
    <row r="8620" ht="15.75" customHeight="1">
      <c r="A8620" s="14"/>
      <c r="B8620" s="15">
        <v>46284.65331018518</v>
      </c>
      <c r="C8620" s="12">
        <v>1.0</v>
      </c>
    </row>
    <row r="8621" ht="15.75" customHeight="1">
      <c r="A8621" s="14"/>
      <c r="B8621" s="15">
        <v>46284.65269675926</v>
      </c>
      <c r="C8621" s="12">
        <v>1.0</v>
      </c>
    </row>
    <row r="8622" ht="15.75" customHeight="1">
      <c r="A8622" s="14"/>
      <c r="B8622" s="15">
        <v>46284.652604166666</v>
      </c>
      <c r="C8622" s="12">
        <v>0.0</v>
      </c>
    </row>
    <row r="8623" ht="15.75" customHeight="1">
      <c r="A8623" s="14"/>
      <c r="B8623" s="15">
        <v>46284.652094907404</v>
      </c>
      <c r="C8623" s="12">
        <v>0.0</v>
      </c>
    </row>
    <row r="8624" ht="15.75" customHeight="1">
      <c r="A8624" s="14"/>
      <c r="B8624" s="15">
        <v>46284.65163194444</v>
      </c>
      <c r="C8624" s="12">
        <v>1.0</v>
      </c>
    </row>
    <row r="8625" ht="15.75" customHeight="1">
      <c r="A8625" s="14"/>
      <c r="B8625" s="15">
        <v>46284.651284722226</v>
      </c>
      <c r="C8625" s="12">
        <v>1.0</v>
      </c>
    </row>
    <row r="8626" ht="15.75" customHeight="1">
      <c r="A8626" s="14"/>
      <c r="B8626" s="15">
        <v>46284.650925925926</v>
      </c>
      <c r="C8626" s="12">
        <v>1.0</v>
      </c>
    </row>
    <row r="8627" ht="15.75" customHeight="1">
      <c r="A8627" s="14"/>
      <c r="B8627" s="15">
        <v>46284.65084490741</v>
      </c>
      <c r="C8627" s="12">
        <v>1.0</v>
      </c>
    </row>
    <row r="8628" ht="15.75" customHeight="1">
      <c r="A8628" s="14"/>
      <c r="B8628" s="15">
        <v>46284.65076388889</v>
      </c>
      <c r="C8628" s="12">
        <v>1.0</v>
      </c>
    </row>
    <row r="8629" ht="15.75" customHeight="1">
      <c r="A8629" s="14"/>
      <c r="B8629" s="15">
        <v>46284.65068287037</v>
      </c>
      <c r="C8629" s="12">
        <v>0.0</v>
      </c>
    </row>
    <row r="8630" ht="15.75" customHeight="1">
      <c r="A8630" s="14"/>
      <c r="B8630" s="15">
        <v>46284.650289351855</v>
      </c>
      <c r="C8630" s="12">
        <v>0.5</v>
      </c>
    </row>
    <row r="8631" ht="15.75" customHeight="1">
      <c r="A8631" s="14"/>
      <c r="B8631" s="15">
        <v>46284.65021990741</v>
      </c>
      <c r="C8631" s="12">
        <v>1.0</v>
      </c>
    </row>
    <row r="8632" ht="15.75" customHeight="1">
      <c r="A8632" s="14"/>
      <c r="B8632" s="15">
        <v>46284.65010416666</v>
      </c>
      <c r="C8632" s="12">
        <v>0.0</v>
      </c>
    </row>
    <row r="8633" ht="15.75" customHeight="1">
      <c r="A8633" s="14"/>
      <c r="B8633" s="15">
        <v>46284.650092592594</v>
      </c>
      <c r="C8633" s="12">
        <v>1.0</v>
      </c>
    </row>
    <row r="8634" ht="15.75" customHeight="1">
      <c r="A8634" s="14"/>
      <c r="B8634" s="15">
        <v>46284.64988425926</v>
      </c>
      <c r="C8634" s="12">
        <v>0.0</v>
      </c>
    </row>
    <row r="8635" ht="15.75" customHeight="1">
      <c r="A8635" s="14"/>
      <c r="B8635" s="15">
        <v>46284.64917824074</v>
      </c>
      <c r="C8635" s="12">
        <v>1.0</v>
      </c>
    </row>
    <row r="8636" ht="15.75" customHeight="1">
      <c r="A8636" s="14"/>
      <c r="B8636" s="15">
        <v>46284.64894675926</v>
      </c>
      <c r="C8636" s="12">
        <v>1.0</v>
      </c>
    </row>
    <row r="8637" ht="15.75" customHeight="1">
      <c r="A8637" s="14"/>
      <c r="B8637" s="15">
        <v>46284.648726851854</v>
      </c>
      <c r="C8637" s="12">
        <v>1.0</v>
      </c>
    </row>
    <row r="8638" ht="15.75" customHeight="1">
      <c r="A8638" s="14"/>
      <c r="B8638" s="15">
        <v>46284.64871527778</v>
      </c>
      <c r="C8638" s="12">
        <v>0.0</v>
      </c>
    </row>
    <row r="8639" ht="15.75" customHeight="1">
      <c r="A8639" s="14"/>
      <c r="B8639" s="15">
        <v>46284.64859953704</v>
      </c>
      <c r="C8639" s="12">
        <v>1.0</v>
      </c>
    </row>
    <row r="8640" ht="15.75" customHeight="1">
      <c r="A8640" s="14"/>
      <c r="B8640" s="15">
        <v>46284.64853009259</v>
      </c>
      <c r="C8640" s="12">
        <v>1.0</v>
      </c>
    </row>
    <row r="8641" ht="15.75" customHeight="1">
      <c r="A8641" s="14"/>
      <c r="B8641" s="15">
        <v>46284.648506944446</v>
      </c>
      <c r="C8641" s="16"/>
    </row>
    <row r="8642" ht="15.75" customHeight="1">
      <c r="A8642" s="14"/>
      <c r="B8642" s="15">
        <v>46284.648356481484</v>
      </c>
      <c r="C8642" s="12">
        <v>0.0</v>
      </c>
    </row>
    <row r="8643" ht="15.75" customHeight="1">
      <c r="A8643" s="14"/>
      <c r="B8643" s="15">
        <v>46284.64800925926</v>
      </c>
      <c r="C8643" s="12">
        <v>1.0</v>
      </c>
    </row>
    <row r="8644" ht="15.75" customHeight="1">
      <c r="A8644" s="14"/>
      <c r="B8644" s="15">
        <v>46284.64791666667</v>
      </c>
      <c r="C8644" s="12">
        <v>0.0</v>
      </c>
    </row>
    <row r="8645" ht="15.75" customHeight="1">
      <c r="A8645" s="14"/>
      <c r="B8645" s="15">
        <v>46284.647465277776</v>
      </c>
      <c r="C8645" s="12">
        <v>0.0</v>
      </c>
    </row>
    <row r="8646" ht="15.75" customHeight="1">
      <c r="A8646" s="14"/>
      <c r="B8646" s="15">
        <v>46284.64738425926</v>
      </c>
      <c r="C8646" s="12">
        <v>1.0</v>
      </c>
    </row>
    <row r="8647" ht="15.75" customHeight="1">
      <c r="A8647" s="14"/>
      <c r="B8647" s="15">
        <v>46284.64722222222</v>
      </c>
      <c r="C8647" s="12">
        <v>1.0</v>
      </c>
    </row>
    <row r="8648" ht="15.75" customHeight="1">
      <c r="A8648" s="14"/>
      <c r="B8648" s="15">
        <v>46284.647002314814</v>
      </c>
      <c r="C8648" s="16"/>
    </row>
    <row r="8649" ht="15.75" customHeight="1">
      <c r="A8649" s="14"/>
      <c r="B8649" s="15">
        <v>46284.646898148145</v>
      </c>
      <c r="C8649" s="12">
        <v>0.0</v>
      </c>
    </row>
    <row r="8650" ht="15.75" customHeight="1">
      <c r="A8650" s="14"/>
      <c r="B8650" s="15">
        <v>46284.646886574075</v>
      </c>
      <c r="C8650" s="12">
        <v>0.0</v>
      </c>
    </row>
    <row r="8651" ht="15.75" customHeight="1">
      <c r="A8651" s="14"/>
      <c r="B8651" s="15">
        <v>46284.64666666667</v>
      </c>
      <c r="C8651" s="12">
        <v>0.0</v>
      </c>
    </row>
    <row r="8652" ht="15.75" customHeight="1">
      <c r="A8652" s="14"/>
      <c r="B8652" s="15">
        <v>46284.64665509259</v>
      </c>
      <c r="C8652" s="12">
        <v>1.0</v>
      </c>
    </row>
    <row r="8653" ht="15.75" customHeight="1">
      <c r="A8653" s="14"/>
      <c r="B8653" s="15">
        <v>46284.64655092593</v>
      </c>
      <c r="C8653" s="12">
        <v>1.0</v>
      </c>
    </row>
    <row r="8654" ht="15.75" customHeight="1">
      <c r="A8654" s="14"/>
      <c r="B8654" s="15">
        <v>46284.64653935185</v>
      </c>
      <c r="C8654" s="12">
        <v>1.0</v>
      </c>
    </row>
    <row r="8655" ht="15.75" customHeight="1">
      <c r="A8655" s="14"/>
      <c r="B8655" s="15">
        <v>46284.64642361111</v>
      </c>
      <c r="C8655" s="12">
        <v>0.0</v>
      </c>
    </row>
    <row r="8656" ht="15.75" customHeight="1">
      <c r="A8656" s="14"/>
      <c r="B8656" s="15">
        <v>46284.64638888889</v>
      </c>
      <c r="C8656" s="12">
        <v>1.0</v>
      </c>
    </row>
    <row r="8657" ht="15.75" customHeight="1">
      <c r="A8657" s="14"/>
      <c r="B8657" s="15">
        <v>46284.646365740744</v>
      </c>
      <c r="C8657" s="12">
        <v>1.0</v>
      </c>
    </row>
    <row r="8658" ht="15.75" customHeight="1">
      <c r="A8658" s="14"/>
      <c r="B8658" s="15">
        <v>46284.645949074074</v>
      </c>
      <c r="C8658" s="12">
        <v>1.0</v>
      </c>
    </row>
    <row r="8659" ht="15.75" customHeight="1">
      <c r="A8659" s="14"/>
      <c r="B8659" s="15">
        <v>46284.64587962963</v>
      </c>
      <c r="C8659" s="12">
        <v>1.0</v>
      </c>
    </row>
    <row r="8660" ht="15.75" customHeight="1">
      <c r="A8660" s="14"/>
      <c r="B8660" s="15">
        <v>46284.64576388889</v>
      </c>
      <c r="C8660" s="12">
        <v>0.0</v>
      </c>
    </row>
    <row r="8661" ht="15.75" customHeight="1">
      <c r="A8661" s="14"/>
      <c r="B8661" s="15">
        <v>46284.645590277774</v>
      </c>
      <c r="C8661" s="12">
        <v>1.0</v>
      </c>
    </row>
    <row r="8662" ht="15.75" customHeight="1">
      <c r="A8662" s="14"/>
      <c r="B8662" s="15">
        <v>46284.645324074074</v>
      </c>
      <c r="C8662" s="12">
        <v>0.0</v>
      </c>
    </row>
    <row r="8663" ht="15.75" customHeight="1">
      <c r="A8663" s="14"/>
      <c r="B8663" s="15">
        <v>46284.64512731481</v>
      </c>
      <c r="C8663" s="12">
        <v>1.0</v>
      </c>
    </row>
    <row r="8664" ht="15.75" customHeight="1">
      <c r="A8664" s="14"/>
      <c r="B8664" s="15">
        <v>46284.64511574074</v>
      </c>
      <c r="C8664" s="12">
        <v>1.0</v>
      </c>
    </row>
    <row r="8665" ht="15.75" customHeight="1">
      <c r="A8665" s="14"/>
      <c r="B8665" s="15">
        <v>46284.64506944444</v>
      </c>
      <c r="C8665" s="16"/>
    </row>
    <row r="8666" ht="15.75" customHeight="1">
      <c r="A8666" s="14"/>
      <c r="B8666" s="15">
        <v>46284.64501157407</v>
      </c>
      <c r="C8666" s="12">
        <v>0.666666666666</v>
      </c>
    </row>
    <row r="8667" ht="15.75" customHeight="1">
      <c r="A8667" s="14"/>
      <c r="B8667" s="15">
        <v>46284.64445601852</v>
      </c>
      <c r="C8667" s="12">
        <v>1.0</v>
      </c>
    </row>
    <row r="8668" ht="15.75" customHeight="1">
      <c r="A8668" s="14"/>
      <c r="B8668" s="15">
        <v>46284.64444444444</v>
      </c>
      <c r="C8668" s="12">
        <v>0.0</v>
      </c>
    </row>
    <row r="8669" ht="15.75" customHeight="1">
      <c r="A8669" s="14"/>
      <c r="B8669" s="15">
        <v>46284.64423611111</v>
      </c>
      <c r="C8669" s="12">
        <v>0.333333333333</v>
      </c>
    </row>
    <row r="8670" ht="15.75" customHeight="1">
      <c r="A8670" s="14"/>
      <c r="B8670" s="15">
        <v>46284.64413194444</v>
      </c>
      <c r="C8670" s="12">
        <v>1.0</v>
      </c>
    </row>
    <row r="8671" ht="15.75" customHeight="1">
      <c r="A8671" s="14"/>
      <c r="B8671" s="15">
        <v>46284.6440625</v>
      </c>
      <c r="C8671" s="12">
        <v>0.0</v>
      </c>
    </row>
    <row r="8672" ht="15.75" customHeight="1">
      <c r="A8672" s="14"/>
      <c r="B8672" s="15">
        <v>46284.64396990741</v>
      </c>
      <c r="C8672" s="12">
        <v>1.0</v>
      </c>
    </row>
    <row r="8673" ht="15.75" customHeight="1">
      <c r="A8673" s="14"/>
      <c r="B8673" s="15">
        <v>46284.64378472222</v>
      </c>
      <c r="C8673" s="12">
        <v>0.0</v>
      </c>
    </row>
    <row r="8674" ht="15.75" customHeight="1">
      <c r="A8674" s="14"/>
      <c r="B8674" s="15">
        <v>46284.64371527778</v>
      </c>
      <c r="C8674" s="12">
        <v>0.0</v>
      </c>
    </row>
    <row r="8675" ht="15.75" customHeight="1">
      <c r="A8675" s="14"/>
      <c r="B8675" s="15">
        <v>46284.64366898148</v>
      </c>
      <c r="C8675" s="12">
        <v>1.0</v>
      </c>
    </row>
    <row r="8676" ht="15.75" customHeight="1">
      <c r="A8676" s="14"/>
      <c r="B8676" s="15">
        <v>46284.64365740741</v>
      </c>
      <c r="C8676" s="12">
        <v>1.0</v>
      </c>
    </row>
    <row r="8677" ht="15.75" customHeight="1">
      <c r="A8677" s="14"/>
      <c r="B8677" s="15">
        <v>46284.6433912037</v>
      </c>
      <c r="C8677" s="16"/>
    </row>
    <row r="8678" ht="15.75" customHeight="1">
      <c r="A8678" s="14"/>
      <c r="B8678" s="15">
        <v>46284.64335648148</v>
      </c>
      <c r="C8678" s="12">
        <v>1.0</v>
      </c>
    </row>
    <row r="8679" ht="15.75" customHeight="1">
      <c r="A8679" s="14"/>
      <c r="B8679" s="15">
        <v>46284.64331018519</v>
      </c>
      <c r="C8679" s="12">
        <v>1.0</v>
      </c>
    </row>
    <row r="8680" ht="15.75" customHeight="1">
      <c r="A8680" s="14"/>
      <c r="B8680" s="15">
        <v>46284.64324074074</v>
      </c>
      <c r="C8680" s="12">
        <v>1.0</v>
      </c>
    </row>
    <row r="8681" ht="15.75" customHeight="1">
      <c r="A8681" s="14"/>
      <c r="B8681" s="15">
        <v>46284.64320601852</v>
      </c>
      <c r="C8681" s="12">
        <v>0.0</v>
      </c>
    </row>
    <row r="8682" ht="15.75" customHeight="1">
      <c r="A8682" s="14"/>
      <c r="B8682" s="15">
        <v>46284.64319444444</v>
      </c>
      <c r="C8682" s="12">
        <v>1.0</v>
      </c>
    </row>
    <row r="8683" ht="15.75" customHeight="1">
      <c r="A8683" s="14"/>
      <c r="B8683" s="15">
        <v>46284.64293981482</v>
      </c>
      <c r="C8683" s="12">
        <v>1.0</v>
      </c>
    </row>
    <row r="8684" ht="15.75" customHeight="1">
      <c r="A8684" s="14"/>
      <c r="B8684" s="15">
        <v>46284.64278935185</v>
      </c>
      <c r="C8684" s="12">
        <v>1.0</v>
      </c>
    </row>
    <row r="8685" ht="15.75" customHeight="1">
      <c r="A8685" s="14"/>
      <c r="B8685" s="15">
        <v>46284.64271990741</v>
      </c>
      <c r="C8685" s="12">
        <v>1.0</v>
      </c>
    </row>
    <row r="8686" ht="15.75" customHeight="1">
      <c r="A8686" s="14"/>
      <c r="B8686" s="15">
        <v>46284.64258101852</v>
      </c>
      <c r="C8686" s="12">
        <v>1.0</v>
      </c>
    </row>
    <row r="8687" ht="15.75" customHeight="1">
      <c r="A8687" s="14"/>
      <c r="B8687" s="15">
        <v>46284.64255787037</v>
      </c>
      <c r="C8687" s="12">
        <v>0.5</v>
      </c>
    </row>
    <row r="8688" ht="15.75" customHeight="1">
      <c r="A8688" s="14"/>
      <c r="B8688" s="15">
        <v>46284.642534722225</v>
      </c>
      <c r="C8688" s="16"/>
    </row>
    <row r="8689" ht="15.75" customHeight="1">
      <c r="A8689" s="14"/>
      <c r="B8689" s="15">
        <v>46284.642476851855</v>
      </c>
      <c r="C8689" s="12">
        <v>1.0</v>
      </c>
    </row>
    <row r="8690" ht="15.75" customHeight="1">
      <c r="A8690" s="14"/>
      <c r="B8690" s="15">
        <v>46284.64244212963</v>
      </c>
      <c r="C8690" s="12">
        <v>1.0</v>
      </c>
    </row>
    <row r="8691" ht="15.75" customHeight="1">
      <c r="A8691" s="14"/>
      <c r="B8691" s="15">
        <v>46284.64234953704</v>
      </c>
      <c r="C8691" s="12">
        <v>1.0</v>
      </c>
    </row>
    <row r="8692" ht="15.75" customHeight="1">
      <c r="A8692" s="14"/>
      <c r="B8692" s="15">
        <v>46284.64196759259</v>
      </c>
      <c r="C8692" s="12">
        <v>0.0</v>
      </c>
    </row>
    <row r="8693" ht="15.75" customHeight="1">
      <c r="A8693" s="14"/>
      <c r="B8693" s="15">
        <v>46284.641909722224</v>
      </c>
      <c r="C8693" s="12">
        <v>1.0</v>
      </c>
    </row>
    <row r="8694" ht="15.75" customHeight="1">
      <c r="A8694" s="14"/>
      <c r="B8694" s="15">
        <v>46284.64184027778</v>
      </c>
      <c r="C8694" s="12">
        <v>1.0</v>
      </c>
    </row>
    <row r="8695" ht="15.75" customHeight="1">
      <c r="A8695" s="14"/>
      <c r="B8695" s="15">
        <v>46284.641493055555</v>
      </c>
      <c r="C8695" s="12">
        <v>1.0</v>
      </c>
    </row>
    <row r="8696" ht="15.75" customHeight="1">
      <c r="A8696" s="14"/>
      <c r="B8696" s="15">
        <v>46284.64146990741</v>
      </c>
      <c r="C8696" s="16"/>
    </row>
    <row r="8697" ht="15.75" customHeight="1">
      <c r="A8697" s="14"/>
      <c r="B8697" s="15">
        <v>46284.64127314815</v>
      </c>
      <c r="C8697" s="12">
        <v>0.0</v>
      </c>
    </row>
    <row r="8698" ht="15.75" customHeight="1">
      <c r="A8698" s="14"/>
      <c r="B8698" s="15">
        <v>46284.64109953704</v>
      </c>
      <c r="C8698" s="16"/>
    </row>
    <row r="8699" ht="15.75" customHeight="1">
      <c r="A8699" s="14"/>
      <c r="B8699" s="15">
        <v>46284.64098379629</v>
      </c>
      <c r="C8699" s="12">
        <v>1.0</v>
      </c>
    </row>
    <row r="8700" ht="15.75" customHeight="1">
      <c r="A8700" s="14"/>
      <c r="B8700" s="15">
        <v>46284.64096064815</v>
      </c>
      <c r="C8700" s="12">
        <v>0.0</v>
      </c>
    </row>
    <row r="8701" ht="15.75" customHeight="1">
      <c r="A8701" s="14"/>
      <c r="B8701" s="15">
        <v>46284.640625</v>
      </c>
      <c r="C8701" s="12">
        <v>1.0</v>
      </c>
    </row>
    <row r="8702" ht="15.75" customHeight="1">
      <c r="A8702" s="14"/>
      <c r="B8702" s="15">
        <v>46284.640601851854</v>
      </c>
      <c r="C8702" s="16"/>
    </row>
    <row r="8703" ht="15.75" customHeight="1">
      <c r="A8703" s="14"/>
      <c r="B8703" s="15">
        <v>46284.64053240741</v>
      </c>
      <c r="C8703" s="12">
        <v>1.0</v>
      </c>
    </row>
    <row r="8704" ht="15.75" customHeight="1">
      <c r="A8704" s="14"/>
      <c r="B8704" s="15">
        <v>46284.64041666667</v>
      </c>
      <c r="C8704" s="12">
        <v>1.0</v>
      </c>
    </row>
    <row r="8705" ht="15.75" customHeight="1">
      <c r="A8705" s="14"/>
      <c r="B8705" s="15">
        <v>46284.6403587963</v>
      </c>
      <c r="C8705" s="12">
        <v>1.0</v>
      </c>
    </row>
    <row r="8706" ht="15.75" customHeight="1">
      <c r="A8706" s="14"/>
      <c r="B8706" s="15">
        <v>46284.64021990741</v>
      </c>
      <c r="C8706" s="12">
        <v>1.0</v>
      </c>
    </row>
    <row r="8707" ht="15.75" customHeight="1">
      <c r="A8707" s="14"/>
      <c r="B8707" s="15">
        <v>46284.6400462963</v>
      </c>
      <c r="C8707" s="12">
        <v>1.0</v>
      </c>
    </row>
    <row r="8708" ht="15.75" customHeight="1">
      <c r="A8708" s="14"/>
      <c r="B8708" s="15">
        <v>46284.63984953704</v>
      </c>
      <c r="C8708" s="12">
        <v>1.0</v>
      </c>
    </row>
    <row r="8709" ht="15.75" customHeight="1">
      <c r="A8709" s="14"/>
      <c r="B8709" s="15">
        <v>46284.63921296296</v>
      </c>
      <c r="C8709" s="16"/>
    </row>
    <row r="8710" ht="15.75" customHeight="1">
      <c r="A8710" s="14"/>
      <c r="B8710" s="15">
        <v>46284.639016203706</v>
      </c>
      <c r="C8710" s="12">
        <v>1.0</v>
      </c>
    </row>
    <row r="8711" ht="15.75" customHeight="1">
      <c r="A8711" s="14"/>
      <c r="B8711" s="15">
        <v>46284.638773148145</v>
      </c>
      <c r="C8711" s="12">
        <v>0.0</v>
      </c>
    </row>
    <row r="8712" ht="15.75" customHeight="1">
      <c r="A8712" s="14"/>
      <c r="B8712" s="15">
        <v>46284.638287037036</v>
      </c>
      <c r="C8712" s="12">
        <v>0.0</v>
      </c>
    </row>
    <row r="8713" ht="15.75" customHeight="1">
      <c r="A8713" s="14"/>
      <c r="B8713" s="15">
        <v>46284.63822916667</v>
      </c>
      <c r="C8713" s="12">
        <v>1.0</v>
      </c>
    </row>
    <row r="8714" ht="15.75" customHeight="1">
      <c r="A8714" s="14"/>
      <c r="B8714" s="15">
        <v>46284.638194444444</v>
      </c>
      <c r="C8714" s="12">
        <v>0.0</v>
      </c>
    </row>
    <row r="8715" ht="15.75" customHeight="1">
      <c r="A8715" s="14"/>
      <c r="B8715" s="15">
        <v>46284.638078703705</v>
      </c>
      <c r="C8715" s="12">
        <v>0.0</v>
      </c>
    </row>
    <row r="8716" ht="15.75" customHeight="1">
      <c r="A8716" s="14"/>
      <c r="B8716" s="15">
        <v>46284.63804398148</v>
      </c>
      <c r="C8716" s="12">
        <v>0.0</v>
      </c>
    </row>
    <row r="8717" ht="15.75" customHeight="1">
      <c r="A8717" s="14"/>
      <c r="B8717" s="15">
        <v>46284.63795138889</v>
      </c>
      <c r="C8717" s="12">
        <v>0.0</v>
      </c>
    </row>
    <row r="8718" ht="15.75" customHeight="1">
      <c r="A8718" s="14"/>
      <c r="B8718" s="15">
        <v>46284.63793981481</v>
      </c>
      <c r="C8718" s="12">
        <v>0.0</v>
      </c>
    </row>
    <row r="8719" ht="15.75" customHeight="1">
      <c r="A8719" s="14"/>
      <c r="B8719" s="15">
        <v>46284.63791666667</v>
      </c>
      <c r="C8719" s="12">
        <v>0.0</v>
      </c>
    </row>
    <row r="8720" ht="15.75" customHeight="1">
      <c r="A8720" s="14"/>
      <c r="B8720" s="15">
        <v>46284.6378587963</v>
      </c>
      <c r="C8720" s="12">
        <v>0.0</v>
      </c>
    </row>
    <row r="8721" ht="15.75" customHeight="1">
      <c r="A8721" s="14"/>
      <c r="B8721" s="15">
        <v>46284.63780092593</v>
      </c>
      <c r="C8721" s="12">
        <v>0.0</v>
      </c>
    </row>
    <row r="8722" ht="15.75" customHeight="1">
      <c r="A8722" s="14"/>
      <c r="B8722" s="15">
        <v>46284.637777777774</v>
      </c>
      <c r="C8722" s="12">
        <v>1.0</v>
      </c>
    </row>
    <row r="8723" ht="15.75" customHeight="1">
      <c r="A8723" s="14"/>
      <c r="B8723" s="15">
        <v>46284.637766203705</v>
      </c>
      <c r="C8723" s="12">
        <v>0.0</v>
      </c>
    </row>
    <row r="8724" ht="15.75" customHeight="1">
      <c r="A8724" s="14"/>
      <c r="B8724" s="15">
        <v>46284.637719907405</v>
      </c>
      <c r="C8724" s="12">
        <v>0.0</v>
      </c>
    </row>
    <row r="8725" ht="15.75" customHeight="1">
      <c r="A8725" s="14"/>
      <c r="B8725" s="15">
        <v>46284.637708333335</v>
      </c>
      <c r="C8725" s="12">
        <v>1.0</v>
      </c>
    </row>
    <row r="8726" ht="15.75" customHeight="1">
      <c r="A8726" s="14"/>
      <c r="B8726" s="15">
        <v>46284.63763888889</v>
      </c>
      <c r="C8726" s="12">
        <v>1.0</v>
      </c>
    </row>
    <row r="8727" ht="15.75" customHeight="1">
      <c r="A8727" s="14"/>
      <c r="B8727" s="15">
        <v>46284.63758101852</v>
      </c>
      <c r="C8727" s="12">
        <v>0.0</v>
      </c>
    </row>
    <row r="8728" ht="15.75" customHeight="1">
      <c r="A8728" s="14"/>
      <c r="B8728" s="15">
        <v>46284.637557870374</v>
      </c>
      <c r="C8728" s="12">
        <v>1.0</v>
      </c>
    </row>
    <row r="8729" ht="15.75" customHeight="1">
      <c r="A8729" s="14"/>
      <c r="B8729" s="15">
        <v>46284.637511574074</v>
      </c>
      <c r="C8729" s="16"/>
    </row>
    <row r="8730" ht="15.75" customHeight="1">
      <c r="A8730" s="14"/>
      <c r="B8730" s="15">
        <v>46284.637407407405</v>
      </c>
      <c r="C8730" s="12">
        <v>0.0</v>
      </c>
    </row>
    <row r="8731" ht="15.75" customHeight="1">
      <c r="A8731" s="14"/>
      <c r="B8731" s="15">
        <v>46284.63736111111</v>
      </c>
      <c r="C8731" s="12">
        <v>0.0</v>
      </c>
    </row>
    <row r="8732" ht="15.75" customHeight="1">
      <c r="A8732" s="14"/>
      <c r="B8732" s="15">
        <v>46284.63726851852</v>
      </c>
      <c r="C8732" s="12">
        <v>0.0</v>
      </c>
    </row>
    <row r="8733" ht="15.75" customHeight="1">
      <c r="A8733" s="14"/>
      <c r="B8733" s="15">
        <v>46284.63724537037</v>
      </c>
      <c r="C8733" s="12">
        <v>1.0</v>
      </c>
    </row>
    <row r="8734" ht="15.75" customHeight="1">
      <c r="A8734" s="14"/>
      <c r="B8734" s="15">
        <v>46284.63719907407</v>
      </c>
      <c r="C8734" s="12">
        <v>1.0</v>
      </c>
    </row>
    <row r="8735" ht="15.75" customHeight="1">
      <c r="A8735" s="14"/>
      <c r="B8735" s="15">
        <v>46284.63715277778</v>
      </c>
      <c r="C8735" s="12">
        <v>1.0</v>
      </c>
    </row>
    <row r="8736" ht="15.75" customHeight="1">
      <c r="A8736" s="14"/>
      <c r="B8736" s="15">
        <v>46284.63668981481</v>
      </c>
      <c r="C8736" s="12">
        <v>1.0</v>
      </c>
    </row>
    <row r="8737" ht="15.75" customHeight="1">
      <c r="A8737" s="14"/>
      <c r="B8737" s="15">
        <v>46284.63626157407</v>
      </c>
      <c r="C8737" s="12">
        <v>0.0</v>
      </c>
    </row>
    <row r="8738" ht="15.75" customHeight="1">
      <c r="A8738" s="14"/>
      <c r="B8738" s="15">
        <v>46284.63594907407</v>
      </c>
      <c r="C8738" s="12">
        <v>0.0</v>
      </c>
    </row>
    <row r="8739" ht="15.75" customHeight="1">
      <c r="A8739" s="14"/>
      <c r="B8739" s="15">
        <v>46284.63575231482</v>
      </c>
      <c r="C8739" s="12">
        <v>1.0</v>
      </c>
    </row>
    <row r="8740" ht="15.75" customHeight="1">
      <c r="A8740" s="14"/>
      <c r="B8740" s="15">
        <v>46284.63570601852</v>
      </c>
      <c r="C8740" s="12">
        <v>1.0</v>
      </c>
    </row>
    <row r="8741" ht="15.75" customHeight="1">
      <c r="A8741" s="14"/>
      <c r="B8741" s="15">
        <v>46284.6355787037</v>
      </c>
      <c r="C8741" s="12">
        <v>0.0</v>
      </c>
    </row>
    <row r="8742" ht="15.75" customHeight="1">
      <c r="A8742" s="14"/>
      <c r="B8742" s="15">
        <v>46284.635405092595</v>
      </c>
      <c r="C8742" s="12">
        <v>0.0</v>
      </c>
    </row>
    <row r="8743" ht="15.75" customHeight="1">
      <c r="A8743" s="14"/>
      <c r="B8743" s="15">
        <v>46284.6353125</v>
      </c>
      <c r="C8743" s="12">
        <v>1.0</v>
      </c>
    </row>
    <row r="8744" ht="15.75" customHeight="1">
      <c r="A8744" s="14"/>
      <c r="B8744" s="15">
        <v>46284.635243055556</v>
      </c>
      <c r="C8744" s="12">
        <v>1.0</v>
      </c>
    </row>
    <row r="8745" ht="15.75" customHeight="1">
      <c r="A8745" s="14"/>
      <c r="B8745" s="15">
        <v>46284.63476851852</v>
      </c>
      <c r="C8745" s="12">
        <v>1.0</v>
      </c>
    </row>
    <row r="8746" ht="15.75" customHeight="1">
      <c r="A8746" s="14"/>
      <c r="B8746" s="15">
        <v>46284.63449074074</v>
      </c>
      <c r="C8746" s="12">
        <v>1.0</v>
      </c>
    </row>
    <row r="8747" ht="15.75" customHeight="1">
      <c r="A8747" s="14"/>
      <c r="B8747" s="15">
        <v>46284.63434027778</v>
      </c>
      <c r="C8747" s="12">
        <v>0.0</v>
      </c>
    </row>
    <row r="8748" ht="15.75" customHeight="1">
      <c r="A8748" s="14"/>
      <c r="B8748" s="15">
        <v>46284.6343287037</v>
      </c>
      <c r="C8748" s="12">
        <v>1.0</v>
      </c>
    </row>
    <row r="8749" ht="15.75" customHeight="1">
      <c r="A8749" s="14"/>
      <c r="B8749" s="15">
        <v>46284.633877314816</v>
      </c>
      <c r="C8749" s="12">
        <v>1.0</v>
      </c>
    </row>
    <row r="8750" ht="15.75" customHeight="1">
      <c r="A8750" s="14"/>
      <c r="B8750" s="15">
        <v>46284.63386574074</v>
      </c>
      <c r="C8750" s="12">
        <v>1.0</v>
      </c>
    </row>
    <row r="8751" ht="15.75" customHeight="1">
      <c r="A8751" s="14"/>
      <c r="B8751" s="15">
        <v>46284.63379629629</v>
      </c>
      <c r="C8751" s="16"/>
    </row>
    <row r="8752" ht="15.75" customHeight="1">
      <c r="A8752" s="14"/>
      <c r="B8752" s="15">
        <v>46284.63348379629</v>
      </c>
      <c r="C8752" s="12">
        <v>1.0</v>
      </c>
    </row>
    <row r="8753" ht="15.75" customHeight="1">
      <c r="A8753" s="14"/>
      <c r="B8753" s="15">
        <v>46284.6333912037</v>
      </c>
      <c r="C8753" s="12">
        <v>1.0</v>
      </c>
    </row>
    <row r="8754" ht="15.75" customHeight="1">
      <c r="A8754" s="14"/>
      <c r="B8754" s="15">
        <v>46284.63337962963</v>
      </c>
      <c r="C8754" s="12">
        <v>0.0</v>
      </c>
    </row>
    <row r="8755" ht="15.75" customHeight="1">
      <c r="A8755" s="14"/>
      <c r="B8755" s="15">
        <v>46284.63162037037</v>
      </c>
      <c r="C8755" s="16"/>
    </row>
    <row r="8756" ht="15.75" customHeight="1">
      <c r="A8756" s="14"/>
      <c r="B8756" s="15">
        <v>46284.63141203704</v>
      </c>
      <c r="C8756" s="12">
        <v>1.0</v>
      </c>
    </row>
    <row r="8757" ht="15.75" customHeight="1">
      <c r="A8757" s="14"/>
      <c r="B8757" s="15">
        <v>46284.63128472222</v>
      </c>
      <c r="C8757" s="12">
        <v>0.0</v>
      </c>
    </row>
    <row r="8758" ht="15.75" customHeight="1">
      <c r="A8758" s="14"/>
      <c r="B8758" s="15">
        <v>46284.63111111111</v>
      </c>
      <c r="C8758" s="12">
        <v>0.0</v>
      </c>
    </row>
    <row r="8759" ht="15.75" customHeight="1">
      <c r="A8759" s="14"/>
      <c r="B8759" s="15">
        <v>46284.631064814814</v>
      </c>
      <c r="C8759" s="12">
        <v>0.0</v>
      </c>
    </row>
    <row r="8760" ht="15.75" customHeight="1">
      <c r="A8760" s="14"/>
      <c r="B8760" s="15">
        <v>46284.63103009259</v>
      </c>
      <c r="C8760" s="12">
        <v>1.0</v>
      </c>
    </row>
    <row r="8761" ht="15.75" customHeight="1">
      <c r="A8761" s="14"/>
      <c r="B8761" s="15">
        <v>46284.63099537037</v>
      </c>
      <c r="C8761" s="12">
        <v>0.0</v>
      </c>
    </row>
    <row r="8762" ht="15.75" customHeight="1">
      <c r="A8762" s="14"/>
      <c r="B8762" s="15">
        <v>46284.63091435185</v>
      </c>
      <c r="C8762" s="12">
        <v>1.0</v>
      </c>
    </row>
    <row r="8763" ht="15.75" customHeight="1">
      <c r="A8763" s="14"/>
      <c r="B8763" s="15">
        <v>46284.630891203706</v>
      </c>
      <c r="C8763" s="12">
        <v>0.0</v>
      </c>
    </row>
    <row r="8764" ht="15.75" customHeight="1">
      <c r="A8764" s="14"/>
      <c r="B8764" s="15">
        <v>46284.63082175926</v>
      </c>
      <c r="C8764" s="12">
        <v>1.0</v>
      </c>
    </row>
    <row r="8765" ht="15.75" customHeight="1">
      <c r="A8765" s="14"/>
      <c r="B8765" s="15">
        <v>46284.63076388889</v>
      </c>
      <c r="C8765" s="12">
        <v>0.0</v>
      </c>
    </row>
    <row r="8766" ht="15.75" customHeight="1">
      <c r="A8766" s="14"/>
      <c r="B8766" s="15">
        <v>46284.63071759259</v>
      </c>
      <c r="C8766" s="16"/>
    </row>
    <row r="8767" ht="15.75" customHeight="1">
      <c r="A8767" s="14"/>
      <c r="B8767" s="15">
        <v>46284.630590277775</v>
      </c>
      <c r="C8767" s="12">
        <v>0.0</v>
      </c>
    </row>
    <row r="8768" ht="15.75" customHeight="1">
      <c r="A8768" s="14"/>
      <c r="B8768" s="15">
        <v>46284.63056712963</v>
      </c>
      <c r="C8768" s="12">
        <v>0.0</v>
      </c>
    </row>
    <row r="8769" ht="15.75" customHeight="1">
      <c r="A8769" s="14"/>
      <c r="B8769" s="15">
        <v>46284.63054398148</v>
      </c>
      <c r="C8769" s="12">
        <v>1.0</v>
      </c>
    </row>
    <row r="8770" ht="15.75" customHeight="1">
      <c r="A8770" s="14"/>
      <c r="B8770" s="15">
        <v>46284.63050925926</v>
      </c>
      <c r="C8770" s="12">
        <v>1.0</v>
      </c>
    </row>
    <row r="8771" ht="15.75" customHeight="1">
      <c r="A8771" s="14"/>
      <c r="B8771" s="15">
        <v>46284.63046296296</v>
      </c>
      <c r="C8771" s="12">
        <v>0.0</v>
      </c>
    </row>
    <row r="8772" ht="15.75" customHeight="1">
      <c r="A8772" s="14"/>
      <c r="B8772" s="15">
        <v>46284.63043981481</v>
      </c>
      <c r="C8772" s="12">
        <v>0.0</v>
      </c>
    </row>
    <row r="8773" ht="15.75" customHeight="1">
      <c r="A8773" s="14"/>
      <c r="B8773" s="15">
        <v>46284.63041666667</v>
      </c>
      <c r="C8773" s="16"/>
    </row>
    <row r="8774" ht="15.75" customHeight="1">
      <c r="A8774" s="14"/>
      <c r="B8774" s="15">
        <v>46284.63037037037</v>
      </c>
      <c r="C8774" s="12">
        <v>1.0</v>
      </c>
    </row>
    <row r="8775" ht="15.75" customHeight="1">
      <c r="A8775" s="14"/>
      <c r="B8775" s="15">
        <v>46284.63034722222</v>
      </c>
      <c r="C8775" s="12">
        <v>0.0</v>
      </c>
    </row>
    <row r="8776" ht="15.75" customHeight="1">
      <c r="A8776" s="14"/>
      <c r="B8776" s="15">
        <v>46284.63024305556</v>
      </c>
      <c r="C8776" s="12">
        <v>0.5</v>
      </c>
    </row>
    <row r="8777" ht="15.75" customHeight="1">
      <c r="A8777" s="14"/>
      <c r="B8777" s="15">
        <v>46284.63015046297</v>
      </c>
      <c r="C8777" s="12">
        <v>0.0</v>
      </c>
    </row>
    <row r="8778" ht="15.75" customHeight="1">
      <c r="A8778" s="14"/>
      <c r="B8778" s="15">
        <v>46284.63012731481</v>
      </c>
      <c r="C8778" s="12">
        <v>0.5</v>
      </c>
    </row>
    <row r="8779" ht="15.75" customHeight="1">
      <c r="A8779" s="14"/>
      <c r="B8779" s="15">
        <v>46284.629895833335</v>
      </c>
      <c r="C8779" s="12">
        <v>0.0</v>
      </c>
    </row>
    <row r="8780" ht="15.75" customHeight="1">
      <c r="A8780" s="14"/>
      <c r="B8780" s="15">
        <v>46284.629837962966</v>
      </c>
      <c r="C8780" s="12">
        <v>0.0</v>
      </c>
    </row>
    <row r="8781" ht="15.75" customHeight="1">
      <c r="A8781" s="14"/>
      <c r="B8781" s="15">
        <v>46284.62975694444</v>
      </c>
      <c r="C8781" s="12">
        <v>0.0</v>
      </c>
    </row>
    <row r="8782" ht="15.75" customHeight="1">
      <c r="A8782" s="14"/>
      <c r="B8782" s="15">
        <v>46284.62971064815</v>
      </c>
      <c r="C8782" s="12">
        <v>1.0</v>
      </c>
    </row>
    <row r="8783" ht="15.75" customHeight="1">
      <c r="A8783" s="14"/>
      <c r="B8783" s="15">
        <v>46284.629594907405</v>
      </c>
      <c r="C8783" s="12">
        <v>1.0</v>
      </c>
    </row>
    <row r="8784" ht="15.75" customHeight="1">
      <c r="A8784" s="14"/>
      <c r="B8784" s="15">
        <v>46284.62940972222</v>
      </c>
      <c r="C8784" s="12">
        <v>1.0</v>
      </c>
    </row>
    <row r="8785" ht="15.75" customHeight="1">
      <c r="A8785" s="14"/>
      <c r="B8785" s="15">
        <v>46284.62912037037</v>
      </c>
      <c r="C8785" s="12">
        <v>1.0</v>
      </c>
    </row>
    <row r="8786" ht="15.75" customHeight="1">
      <c r="A8786" s="14"/>
      <c r="B8786" s="15">
        <v>46284.62908564815</v>
      </c>
      <c r="C8786" s="12">
        <v>0.0</v>
      </c>
    </row>
    <row r="8787" ht="15.75" customHeight="1">
      <c r="A8787" s="14"/>
      <c r="B8787" s="15">
        <v>46284.62905092593</v>
      </c>
      <c r="C8787" s="12">
        <v>1.0</v>
      </c>
    </row>
    <row r="8788" ht="15.75" customHeight="1">
      <c r="A8788" s="14"/>
      <c r="B8788" s="15">
        <v>46284.629016203704</v>
      </c>
      <c r="C8788" s="12">
        <v>1.0</v>
      </c>
    </row>
    <row r="8789" ht="15.75" customHeight="1">
      <c r="A8789" s="14"/>
      <c r="B8789" s="15">
        <v>46284.628958333335</v>
      </c>
      <c r="C8789" s="12">
        <v>1.0</v>
      </c>
    </row>
    <row r="8790" ht="15.75" customHeight="1">
      <c r="A8790" s="14"/>
      <c r="B8790" s="15">
        <v>46284.62894675926</v>
      </c>
      <c r="C8790" s="12">
        <v>1.0</v>
      </c>
    </row>
    <row r="8791" ht="15.75" customHeight="1">
      <c r="A8791" s="14"/>
      <c r="B8791" s="15">
        <v>46284.628900462965</v>
      </c>
      <c r="C8791" s="16"/>
    </row>
    <row r="8792" ht="15.75" customHeight="1">
      <c r="A8792" s="14"/>
      <c r="B8792" s="15">
        <v>46284.62873842593</v>
      </c>
      <c r="C8792" s="12">
        <v>0.0</v>
      </c>
    </row>
    <row r="8793" ht="15.75" customHeight="1">
      <c r="A8793" s="14"/>
      <c r="B8793" s="15">
        <v>46284.62866898148</v>
      </c>
      <c r="C8793" s="12">
        <v>0.0</v>
      </c>
    </row>
    <row r="8794" ht="15.75" customHeight="1">
      <c r="A8794" s="14"/>
      <c r="B8794" s="15">
        <v>46284.628645833334</v>
      </c>
      <c r="C8794" s="12">
        <v>1.0</v>
      </c>
    </row>
    <row r="8795" ht="15.75" customHeight="1">
      <c r="A8795" s="14"/>
      <c r="B8795" s="15">
        <v>46284.628599537034</v>
      </c>
      <c r="C8795" s="12">
        <v>0.0</v>
      </c>
    </row>
    <row r="8796" ht="15.75" customHeight="1">
      <c r="A8796" s="14"/>
      <c r="B8796" s="15">
        <v>46284.6284375</v>
      </c>
      <c r="C8796" s="12">
        <v>0.0</v>
      </c>
    </row>
    <row r="8797" ht="15.75" customHeight="1">
      <c r="A8797" s="14"/>
      <c r="B8797" s="15">
        <v>46284.62834490741</v>
      </c>
      <c r="C8797" s="12">
        <v>1.0</v>
      </c>
    </row>
    <row r="8798" ht="15.75" customHeight="1">
      <c r="A8798" s="14"/>
      <c r="B8798" s="15">
        <v>46284.628275462965</v>
      </c>
      <c r="C8798" s="12">
        <v>1.0</v>
      </c>
    </row>
    <row r="8799" ht="15.75" customHeight="1">
      <c r="A8799" s="14"/>
      <c r="B8799" s="15">
        <v>46284.62824074074</v>
      </c>
      <c r="C8799" s="12">
        <v>1.0</v>
      </c>
    </row>
    <row r="8800" ht="15.75" customHeight="1">
      <c r="A8800" s="14"/>
      <c r="B8800" s="15">
        <v>46284.62820601852</v>
      </c>
      <c r="C8800" s="12">
        <v>1.0</v>
      </c>
    </row>
    <row r="8801" ht="15.75" customHeight="1">
      <c r="A8801" s="14"/>
      <c r="B8801" s="15">
        <v>46284.62813657407</v>
      </c>
      <c r="C8801" s="16"/>
    </row>
    <row r="8802" ht="15.75" customHeight="1">
      <c r="A8802" s="14"/>
      <c r="B8802" s="15">
        <v>46284.628125</v>
      </c>
      <c r="C8802" s="16"/>
    </row>
    <row r="8803" ht="15.75" customHeight="1">
      <c r="A8803" s="14"/>
      <c r="B8803" s="15">
        <v>46284.62803240741</v>
      </c>
      <c r="C8803" s="16"/>
    </row>
    <row r="8804" ht="15.75" customHeight="1">
      <c r="A8804" s="14"/>
      <c r="B8804" s="15">
        <v>46284.62782407407</v>
      </c>
      <c r="C8804" s="12">
        <v>0.0</v>
      </c>
    </row>
    <row r="8805" ht="15.75" customHeight="1">
      <c r="A8805" s="14"/>
      <c r="B8805" s="15">
        <v>46284.62774305556</v>
      </c>
      <c r="C8805" s="12">
        <v>0.5</v>
      </c>
    </row>
    <row r="8806" ht="15.75" customHeight="1">
      <c r="A8806" s="14"/>
      <c r="B8806" s="15">
        <v>46284.62769675926</v>
      </c>
      <c r="C8806" s="12">
        <v>0.25</v>
      </c>
    </row>
    <row r="8807" ht="15.75" customHeight="1">
      <c r="A8807" s="14"/>
      <c r="B8807" s="15">
        <v>46284.62766203703</v>
      </c>
      <c r="C8807" s="12">
        <v>1.0</v>
      </c>
    </row>
    <row r="8808" ht="15.75" customHeight="1">
      <c r="A8808" s="14"/>
      <c r="B8808" s="15">
        <v>46284.62763888889</v>
      </c>
      <c r="C8808" s="16"/>
    </row>
    <row r="8809" ht="15.75" customHeight="1">
      <c r="A8809" s="14"/>
      <c r="B8809" s="15">
        <v>46284.62761574074</v>
      </c>
      <c r="C8809" s="12">
        <v>1.0</v>
      </c>
    </row>
    <row r="8810" ht="15.75" customHeight="1">
      <c r="A8810" s="14"/>
      <c r="B8810" s="15">
        <v>46284.62756944444</v>
      </c>
      <c r="C8810" s="12">
        <v>1.0</v>
      </c>
    </row>
    <row r="8811" ht="15.75" customHeight="1">
      <c r="A8811" s="14"/>
      <c r="B8811" s="15">
        <v>46284.627488425926</v>
      </c>
      <c r="C8811" s="12">
        <v>1.0</v>
      </c>
    </row>
    <row r="8812" ht="15.75" customHeight="1">
      <c r="A8812" s="14"/>
      <c r="B8812" s="15">
        <v>46284.62712962963</v>
      </c>
      <c r="C8812" s="12">
        <v>0.0</v>
      </c>
    </row>
    <row r="8813" ht="15.75" customHeight="1">
      <c r="A8813" s="14"/>
      <c r="B8813" s="15">
        <v>46284.62700231482</v>
      </c>
      <c r="C8813" s="12">
        <v>1.0</v>
      </c>
    </row>
    <row r="8814" ht="15.75" customHeight="1">
      <c r="A8814" s="14"/>
      <c r="B8814" s="15">
        <v>46284.62679398148</v>
      </c>
      <c r="C8814" s="12">
        <v>0.0</v>
      </c>
    </row>
    <row r="8815" ht="15.75" customHeight="1">
      <c r="A8815" s="14"/>
      <c r="B8815" s="15">
        <v>46284.62668981482</v>
      </c>
      <c r="C8815" s="12">
        <v>1.0</v>
      </c>
    </row>
    <row r="8816" ht="15.75" customHeight="1">
      <c r="A8816" s="14"/>
      <c r="B8816" s="15">
        <v>46284.62648148148</v>
      </c>
      <c r="C8816" s="12">
        <v>1.0</v>
      </c>
    </row>
    <row r="8817" ht="15.75" customHeight="1">
      <c r="A8817" s="14"/>
      <c r="B8817" s="15">
        <v>46284.62631944445</v>
      </c>
      <c r="C8817" s="12">
        <v>1.0</v>
      </c>
    </row>
    <row r="8818" ht="15.75" customHeight="1">
      <c r="A8818" s="14"/>
      <c r="B8818" s="15">
        <v>46284.62630787037</v>
      </c>
      <c r="C8818" s="12">
        <v>1.0</v>
      </c>
    </row>
    <row r="8819" ht="15.75" customHeight="1">
      <c r="A8819" s="14"/>
      <c r="B8819" s="15">
        <v>46284.625185185185</v>
      </c>
      <c r="C8819" s="12">
        <v>1.0</v>
      </c>
    </row>
    <row r="8820" ht="15.75" customHeight="1">
      <c r="A8820" s="14"/>
      <c r="B8820" s="15">
        <v>46284.62516203704</v>
      </c>
      <c r="C8820" s="12">
        <v>0.0</v>
      </c>
    </row>
    <row r="8821" ht="15.75" customHeight="1">
      <c r="A8821" s="14"/>
      <c r="B8821" s="15">
        <v>46284.625127314815</v>
      </c>
      <c r="C8821" s="16"/>
    </row>
    <row r="8822" ht="15.75" customHeight="1">
      <c r="A8822" s="14"/>
      <c r="B8822" s="15">
        <v>46284.624930555554</v>
      </c>
      <c r="C8822" s="12">
        <v>1.0</v>
      </c>
    </row>
    <row r="8823" ht="15.75" customHeight="1">
      <c r="A8823" s="14"/>
      <c r="B8823" s="15">
        <v>46284.6246875</v>
      </c>
      <c r="C8823" s="12">
        <v>1.0</v>
      </c>
    </row>
    <row r="8824" ht="15.75" customHeight="1">
      <c r="A8824" s="14"/>
      <c r="B8824" s="15">
        <v>46284.62458333333</v>
      </c>
      <c r="C8824" s="12">
        <v>1.0</v>
      </c>
    </row>
    <row r="8825" ht="15.75" customHeight="1">
      <c r="A8825" s="14"/>
      <c r="B8825" s="15">
        <v>46284.62431712963</v>
      </c>
      <c r="C8825" s="16"/>
    </row>
    <row r="8826" ht="15.75" customHeight="1">
      <c r="A8826" s="14"/>
      <c r="B8826" s="15">
        <v>46284.62425925926</v>
      </c>
      <c r="C8826" s="12">
        <v>0.666666666666</v>
      </c>
    </row>
    <row r="8827" ht="15.75" customHeight="1">
      <c r="A8827" s="14"/>
      <c r="B8827" s="15">
        <v>46284.624131944445</v>
      </c>
      <c r="C8827" s="12">
        <v>1.0</v>
      </c>
    </row>
    <row r="8828" ht="15.75" customHeight="1">
      <c r="A8828" s="14"/>
      <c r="B8828" s="15">
        <v>46284.623935185184</v>
      </c>
      <c r="C8828" s="12">
        <v>0.666666666666</v>
      </c>
    </row>
    <row r="8829" ht="15.75" customHeight="1">
      <c r="A8829" s="14"/>
      <c r="B8829" s="15">
        <v>46284.62362268518</v>
      </c>
      <c r="C8829" s="12">
        <v>1.0</v>
      </c>
    </row>
    <row r="8830" ht="15.75" customHeight="1">
      <c r="A8830" s="14"/>
      <c r="B8830" s="15">
        <v>46284.62357638889</v>
      </c>
      <c r="C8830" s="12">
        <v>0.0</v>
      </c>
    </row>
    <row r="8831" ht="15.75" customHeight="1">
      <c r="A8831" s="14"/>
      <c r="B8831" s="15">
        <v>46284.62353009259</v>
      </c>
      <c r="C8831" s="16"/>
    </row>
    <row r="8832" ht="15.75" customHeight="1">
      <c r="A8832" s="14"/>
      <c r="B8832" s="15">
        <v>46284.62351851852</v>
      </c>
      <c r="C8832" s="16"/>
    </row>
    <row r="8833" ht="15.75" customHeight="1">
      <c r="A8833" s="14"/>
      <c r="B8833" s="15">
        <v>46284.62349537037</v>
      </c>
      <c r="C8833" s="12">
        <v>0.0</v>
      </c>
    </row>
    <row r="8834" ht="15.75" customHeight="1">
      <c r="A8834" s="14"/>
      <c r="B8834" s="15">
        <v>46284.623449074075</v>
      </c>
      <c r="C8834" s="12">
        <v>1.0</v>
      </c>
    </row>
    <row r="8835" ht="15.75" customHeight="1">
      <c r="A8835" s="14"/>
      <c r="B8835" s="15">
        <v>46284.62341435185</v>
      </c>
      <c r="C8835" s="16"/>
    </row>
    <row r="8836" ht="15.75" customHeight="1">
      <c r="A8836" s="14"/>
      <c r="B8836" s="15">
        <v>46284.62321759259</v>
      </c>
      <c r="C8836" s="12">
        <v>0.0</v>
      </c>
    </row>
    <row r="8837" ht="15.75" customHeight="1">
      <c r="A8837" s="14"/>
      <c r="B8837" s="15">
        <v>46284.62196759259</v>
      </c>
      <c r="C8837" s="16"/>
    </row>
    <row r="8838" ht="15.75" customHeight="1">
      <c r="A8838" s="14"/>
      <c r="B8838" s="15">
        <v>46284.62164351852</v>
      </c>
      <c r="C8838" s="12">
        <v>1.0</v>
      </c>
    </row>
    <row r="8839" ht="15.75" customHeight="1">
      <c r="A8839" s="14"/>
      <c r="B8839" s="15">
        <v>46284.621400462966</v>
      </c>
      <c r="C8839" s="12">
        <v>1.0</v>
      </c>
    </row>
    <row r="8840" ht="15.75" customHeight="1">
      <c r="A8840" s="14"/>
      <c r="B8840" s="15">
        <v>46284.62113425926</v>
      </c>
      <c r="C8840" s="12">
        <v>0.0</v>
      </c>
    </row>
    <row r="8841" ht="15.75" customHeight="1">
      <c r="A8841" s="14"/>
      <c r="B8841" s="15">
        <v>46284.62091435185</v>
      </c>
      <c r="C8841" s="12">
        <v>1.0</v>
      </c>
    </row>
    <row r="8842" ht="15.75" customHeight="1">
      <c r="A8842" s="14"/>
      <c r="B8842" s="15">
        <v>46284.620833333334</v>
      </c>
      <c r="C8842" s="12">
        <v>1.0</v>
      </c>
    </row>
    <row r="8843" ht="15.75" customHeight="1">
      <c r="A8843" s="14"/>
      <c r="B8843" s="15">
        <v>46284.62081018519</v>
      </c>
      <c r="C8843" s="12">
        <v>1.0</v>
      </c>
    </row>
    <row r="8844" ht="15.75" customHeight="1">
      <c r="A8844" s="14"/>
      <c r="B8844" s="15">
        <v>46284.62053240741</v>
      </c>
      <c r="C8844" s="12">
        <v>0.0</v>
      </c>
    </row>
    <row r="8845" ht="15.75" customHeight="1">
      <c r="A8845" s="14"/>
      <c r="B8845" s="15">
        <v>46284.62037037037</v>
      </c>
      <c r="C8845" s="12">
        <v>0.5</v>
      </c>
    </row>
    <row r="8846" ht="15.75" customHeight="1">
      <c r="A8846" s="14"/>
      <c r="B8846" s="15">
        <v>46284.62023148148</v>
      </c>
      <c r="C8846" s="12">
        <v>1.0</v>
      </c>
    </row>
    <row r="8847" ht="15.75" customHeight="1">
      <c r="A8847" s="14"/>
      <c r="B8847" s="15">
        <v>46284.620046296295</v>
      </c>
      <c r="C8847" s="12">
        <v>1.0</v>
      </c>
    </row>
    <row r="8848" ht="15.75" customHeight="1">
      <c r="A8848" s="14"/>
      <c r="B8848" s="15">
        <v>46284.61988425926</v>
      </c>
      <c r="C8848" s="12">
        <v>0.5</v>
      </c>
    </row>
    <row r="8849" ht="15.75" customHeight="1">
      <c r="A8849" s="14"/>
      <c r="B8849" s="15">
        <v>46284.619733796295</v>
      </c>
      <c r="C8849" s="12">
        <v>1.0</v>
      </c>
    </row>
    <row r="8850" ht="15.75" customHeight="1">
      <c r="A8850" s="14"/>
      <c r="B8850" s="15">
        <v>46284.61945601852</v>
      </c>
      <c r="C8850" s="12">
        <v>1.0</v>
      </c>
    </row>
    <row r="8851" ht="15.75" customHeight="1">
      <c r="A8851" s="14"/>
      <c r="B8851" s="15">
        <v>46284.619166666664</v>
      </c>
      <c r="C8851" s="12">
        <v>1.0</v>
      </c>
    </row>
    <row r="8852" ht="15.75" customHeight="1">
      <c r="A8852" s="14"/>
      <c r="B8852" s="15">
        <v>46284.61898148148</v>
      </c>
      <c r="C8852" s="12">
        <v>1.0</v>
      </c>
    </row>
    <row r="8853" ht="15.75" customHeight="1">
      <c r="A8853" s="14"/>
      <c r="B8853" s="15">
        <v>46284.61883101852</v>
      </c>
      <c r="C8853" s="12">
        <v>1.0</v>
      </c>
    </row>
    <row r="8854" ht="15.75" customHeight="1">
      <c r="A8854" s="14"/>
      <c r="B8854" s="15">
        <v>46284.61864583333</v>
      </c>
      <c r="C8854" s="12">
        <v>1.0</v>
      </c>
    </row>
    <row r="8855" ht="15.75" customHeight="1">
      <c r="A8855" s="14"/>
      <c r="B8855" s="15">
        <v>46284.61850694445</v>
      </c>
      <c r="C8855" s="12">
        <v>1.0</v>
      </c>
    </row>
    <row r="8856" ht="15.75" customHeight="1">
      <c r="A8856" s="14"/>
      <c r="B8856" s="15">
        <v>46284.618368055555</v>
      </c>
      <c r="C8856" s="12">
        <v>1.0</v>
      </c>
    </row>
    <row r="8857" ht="15.75" customHeight="1">
      <c r="A8857" s="14"/>
      <c r="B8857" s="15">
        <v>46284.618252314816</v>
      </c>
      <c r="C8857" s="12">
        <v>1.0</v>
      </c>
    </row>
    <row r="8858" ht="15.75" customHeight="1">
      <c r="A8858" s="14"/>
      <c r="B8858" s="15">
        <v>46284.61771990741</v>
      </c>
      <c r="C8858" s="12">
        <v>1.0</v>
      </c>
    </row>
    <row r="8859" ht="15.75" customHeight="1">
      <c r="A8859" s="14"/>
      <c r="B8859" s="15">
        <v>46284.61759259259</v>
      </c>
      <c r="C8859" s="16"/>
    </row>
    <row r="8860" ht="15.75" customHeight="1">
      <c r="A8860" s="14"/>
      <c r="B8860" s="15">
        <v>46284.61738425926</v>
      </c>
      <c r="C8860" s="16"/>
    </row>
    <row r="8861" ht="15.75" customHeight="1">
      <c r="A8861" s="14"/>
      <c r="B8861" s="15">
        <v>46284.61722222222</v>
      </c>
      <c r="C8861" s="12">
        <v>1.0</v>
      </c>
    </row>
    <row r="8862" ht="15.75" customHeight="1">
      <c r="A8862" s="14"/>
      <c r="B8862" s="15">
        <v>46284.61640046296</v>
      </c>
      <c r="C8862" s="12">
        <v>1.0</v>
      </c>
    </row>
    <row r="8863" ht="15.75" customHeight="1">
      <c r="A8863" s="14"/>
      <c r="B8863" s="15">
        <v>46284.616261574076</v>
      </c>
      <c r="C8863" s="16"/>
    </row>
    <row r="8864" ht="15.75" customHeight="1">
      <c r="A8864" s="14"/>
      <c r="B8864" s="15">
        <v>46284.61620370371</v>
      </c>
      <c r="C8864" s="12">
        <v>1.0</v>
      </c>
    </row>
    <row r="8865" ht="15.75" customHeight="1">
      <c r="A8865" s="14"/>
      <c r="B8865" s="15">
        <v>46284.61615740741</v>
      </c>
      <c r="C8865" s="12">
        <v>1.0</v>
      </c>
    </row>
    <row r="8866" ht="15.75" customHeight="1">
      <c r="A8866" s="14"/>
      <c r="B8866" s="15">
        <v>46284.61607638889</v>
      </c>
      <c r="C8866" s="12">
        <v>0.0</v>
      </c>
    </row>
    <row r="8867" ht="15.75" customHeight="1">
      <c r="A8867" s="14"/>
      <c r="B8867" s="15">
        <v>46284.615428240744</v>
      </c>
      <c r="C8867" s="12">
        <v>1.0</v>
      </c>
    </row>
    <row r="8868" ht="15.75" customHeight="1">
      <c r="A8868" s="14"/>
      <c r="B8868" s="15">
        <v>46284.615069444444</v>
      </c>
      <c r="C8868" s="12">
        <v>1.0</v>
      </c>
    </row>
    <row r="8869" ht="15.75" customHeight="1">
      <c r="A8869" s="14"/>
      <c r="B8869" s="15">
        <v>46284.61491898148</v>
      </c>
      <c r="C8869" s="16"/>
    </row>
    <row r="8870" ht="15.75" customHeight="1">
      <c r="A8870" s="14"/>
      <c r="B8870" s="15">
        <v>46284.61462962963</v>
      </c>
      <c r="C8870" s="12">
        <v>1.0</v>
      </c>
    </row>
    <row r="8871" ht="15.75" customHeight="1">
      <c r="A8871" s="14"/>
      <c r="B8871" s="15">
        <v>46284.614537037036</v>
      </c>
      <c r="C8871" s="12">
        <v>0.0</v>
      </c>
    </row>
    <row r="8872" ht="15.75" customHeight="1">
      <c r="A8872" s="14"/>
      <c r="B8872" s="15">
        <v>46284.61447916667</v>
      </c>
      <c r="C8872" s="16"/>
    </row>
    <row r="8873" ht="15.75" customHeight="1">
      <c r="A8873" s="14"/>
      <c r="B8873" s="15">
        <v>46284.61444444444</v>
      </c>
      <c r="C8873" s="12">
        <v>0.0</v>
      </c>
    </row>
    <row r="8874" ht="15.75" customHeight="1">
      <c r="A8874" s="14"/>
      <c r="B8874" s="15">
        <v>46284.61439814815</v>
      </c>
      <c r="C8874" s="12">
        <v>1.0</v>
      </c>
    </row>
    <row r="8875" ht="15.75" customHeight="1">
      <c r="A8875" s="14"/>
      <c r="B8875" s="15">
        <v>46284.61436342593</v>
      </c>
      <c r="C8875" s="12">
        <v>1.0</v>
      </c>
    </row>
    <row r="8876" ht="15.75" customHeight="1">
      <c r="A8876" s="14"/>
      <c r="B8876" s="15">
        <v>46284.61423611111</v>
      </c>
      <c r="C8876" s="12">
        <v>1.0</v>
      </c>
    </row>
    <row r="8877" ht="15.75" customHeight="1">
      <c r="A8877" s="14"/>
      <c r="B8877" s="15">
        <v>46284.61417824074</v>
      </c>
      <c r="C8877" s="12">
        <v>1.0</v>
      </c>
    </row>
    <row r="8878" ht="15.75" customHeight="1">
      <c r="A8878" s="14"/>
      <c r="B8878" s="15">
        <v>46284.61405092593</v>
      </c>
      <c r="C8878" s="12">
        <v>1.0</v>
      </c>
    </row>
    <row r="8879" ht="15.75" customHeight="1">
      <c r="A8879" s="14"/>
      <c r="B8879" s="15">
        <v>46284.61368055556</v>
      </c>
      <c r="C8879" s="16"/>
    </row>
    <row r="8880" ht="15.75" customHeight="1">
      <c r="A8880" s="14"/>
      <c r="B8880" s="15">
        <v>46284.61287037037</v>
      </c>
      <c r="C8880" s="12">
        <v>0.0</v>
      </c>
    </row>
    <row r="8881" ht="15.75" customHeight="1">
      <c r="A8881" s="14"/>
      <c r="B8881" s="15">
        <v>46284.61278935185</v>
      </c>
      <c r="C8881" s="12">
        <v>0.0</v>
      </c>
    </row>
    <row r="8882" ht="15.75" customHeight="1">
      <c r="A8882" s="14"/>
      <c r="B8882" s="15">
        <v>46284.61241898148</v>
      </c>
      <c r="C8882" s="12">
        <v>1.0</v>
      </c>
    </row>
    <row r="8883" ht="15.75" customHeight="1">
      <c r="A8883" s="14"/>
      <c r="B8883" s="15">
        <v>46284.61226851852</v>
      </c>
      <c r="C8883" s="12">
        <v>0.0</v>
      </c>
    </row>
    <row r="8884" ht="15.75" customHeight="1">
      <c r="A8884" s="14"/>
      <c r="B8884" s="15">
        <v>46284.61219907407</v>
      </c>
      <c r="C8884" s="12">
        <v>1.0</v>
      </c>
    </row>
    <row r="8885" ht="15.75" customHeight="1">
      <c r="A8885" s="14"/>
      <c r="B8885" s="15">
        <v>46284.61210648148</v>
      </c>
      <c r="C8885" s="12">
        <v>1.0</v>
      </c>
    </row>
    <row r="8886" ht="15.75" customHeight="1">
      <c r="A8886" s="14"/>
      <c r="B8886" s="15">
        <v>46284.61209490741</v>
      </c>
      <c r="C8886" s="12">
        <v>1.0</v>
      </c>
    </row>
    <row r="8887" ht="15.75" customHeight="1">
      <c r="A8887" s="14"/>
      <c r="B8887" s="15">
        <v>46284.61142361111</v>
      </c>
      <c r="C8887" s="12">
        <v>1.0</v>
      </c>
    </row>
    <row r="8888" ht="15.75" customHeight="1">
      <c r="A8888" s="14"/>
      <c r="B8888" s="15">
        <v>46284.61137731482</v>
      </c>
      <c r="C8888" s="12">
        <v>1.0</v>
      </c>
    </row>
    <row r="8889" ht="15.75" customHeight="1">
      <c r="A8889" s="14"/>
      <c r="B8889" s="15">
        <v>46284.61126157407</v>
      </c>
      <c r="C8889" s="12">
        <v>1.0</v>
      </c>
    </row>
    <row r="8890" ht="15.75" customHeight="1">
      <c r="A8890" s="14"/>
      <c r="B8890" s="15">
        <v>46284.61082175926</v>
      </c>
      <c r="C8890" s="12">
        <v>1.0</v>
      </c>
    </row>
    <row r="8891" ht="15.75" customHeight="1">
      <c r="A8891" s="14"/>
      <c r="B8891" s="15">
        <v>46284.61071759259</v>
      </c>
      <c r="C8891" s="16"/>
    </row>
    <row r="8892" ht="15.75" customHeight="1">
      <c r="A8892" s="14"/>
      <c r="B8892" s="15">
        <v>46284.610625</v>
      </c>
      <c r="C8892" s="12">
        <v>1.0</v>
      </c>
    </row>
    <row r="8893" ht="15.75" customHeight="1">
      <c r="A8893" s="14"/>
      <c r="B8893" s="15">
        <v>46284.610613425924</v>
      </c>
      <c r="C8893" s="12">
        <v>1.0</v>
      </c>
    </row>
    <row r="8894" ht="15.75" customHeight="1">
      <c r="A8894" s="14"/>
      <c r="B8894" s="15">
        <v>46284.610555555555</v>
      </c>
      <c r="C8894" s="12">
        <v>0.5</v>
      </c>
    </row>
    <row r="8895" ht="15.75" customHeight="1">
      <c r="A8895" s="14"/>
      <c r="B8895" s="15">
        <v>46284.610497685186</v>
      </c>
      <c r="C8895" s="12">
        <v>1.0</v>
      </c>
    </row>
    <row r="8896" ht="15.75" customHeight="1">
      <c r="A8896" s="14"/>
      <c r="B8896" s="15">
        <v>46284.61020833333</v>
      </c>
      <c r="C8896" s="12">
        <v>0.0</v>
      </c>
    </row>
    <row r="8897" ht="15.75" customHeight="1">
      <c r="A8897" s="14"/>
      <c r="B8897" s="15">
        <v>46284.61010416667</v>
      </c>
      <c r="C8897" s="12">
        <v>1.0</v>
      </c>
    </row>
    <row r="8898" ht="15.75" customHeight="1">
      <c r="A8898" s="14"/>
      <c r="B8898" s="15">
        <v>46284.60984953704</v>
      </c>
      <c r="C8898" s="12">
        <v>0.0</v>
      </c>
    </row>
    <row r="8899" ht="15.75" customHeight="1">
      <c r="A8899" s="14"/>
      <c r="B8899" s="15">
        <v>46284.609606481485</v>
      </c>
      <c r="C8899" s="12">
        <v>0.0</v>
      </c>
    </row>
    <row r="8900" ht="15.75" customHeight="1">
      <c r="A8900" s="14"/>
      <c r="B8900" s="15">
        <v>46284.60936342592</v>
      </c>
      <c r="C8900" s="12">
        <v>1.0</v>
      </c>
    </row>
    <row r="8901" ht="15.75" customHeight="1">
      <c r="A8901" s="14"/>
      <c r="B8901" s="15">
        <v>46284.60912037037</v>
      </c>
      <c r="C8901" s="12">
        <v>1.0</v>
      </c>
    </row>
    <row r="8902" ht="15.75" customHeight="1">
      <c r="A8902" s="14"/>
      <c r="B8902" s="15">
        <v>46284.60854166667</v>
      </c>
      <c r="C8902" s="12">
        <v>0.0</v>
      </c>
    </row>
    <row r="8903" ht="15.75" customHeight="1">
      <c r="A8903" s="14"/>
      <c r="B8903" s="15">
        <v>46284.60851851852</v>
      </c>
      <c r="C8903" s="12">
        <v>0.0</v>
      </c>
    </row>
    <row r="8904" ht="15.75" customHeight="1">
      <c r="A8904" s="14"/>
      <c r="B8904" s="15">
        <v>46284.60847222222</v>
      </c>
      <c r="C8904" s="12">
        <v>1.0</v>
      </c>
    </row>
    <row r="8905" ht="15.75" customHeight="1">
      <c r="A8905" s="14"/>
      <c r="B8905" s="15">
        <v>46284.60818287037</v>
      </c>
      <c r="C8905" s="12">
        <v>1.0</v>
      </c>
    </row>
    <row r="8906" ht="15.75" customHeight="1">
      <c r="A8906" s="14"/>
      <c r="B8906" s="15">
        <v>46284.60778935185</v>
      </c>
      <c r="C8906" s="16"/>
    </row>
    <row r="8907" ht="15.75" customHeight="1">
      <c r="A8907" s="14"/>
      <c r="B8907" s="15">
        <v>46284.60769675926</v>
      </c>
      <c r="C8907" s="12">
        <v>0.0</v>
      </c>
    </row>
    <row r="8908" ht="15.75" customHeight="1">
      <c r="A8908" s="14"/>
      <c r="B8908" s="15">
        <v>46284.60759259259</v>
      </c>
      <c r="C8908" s="16"/>
    </row>
    <row r="8909" ht="15.75" customHeight="1">
      <c r="A8909" s="14"/>
      <c r="B8909" s="15">
        <v>46284.60733796296</v>
      </c>
      <c r="C8909" s="12">
        <v>0.0</v>
      </c>
    </row>
    <row r="8910" ht="15.75" customHeight="1">
      <c r="A8910" s="14"/>
      <c r="B8910" s="15">
        <v>46284.607199074075</v>
      </c>
      <c r="C8910" s="12">
        <v>0.0</v>
      </c>
    </row>
    <row r="8911" ht="15.75" customHeight="1">
      <c r="A8911" s="14"/>
      <c r="B8911" s="15">
        <v>46284.60710648148</v>
      </c>
      <c r="C8911" s="12">
        <v>1.0</v>
      </c>
    </row>
    <row r="8912" ht="15.75" customHeight="1">
      <c r="A8912" s="14"/>
      <c r="B8912" s="15">
        <v>46284.60707175926</v>
      </c>
      <c r="C8912" s="12">
        <v>0.0</v>
      </c>
    </row>
    <row r="8913" ht="15.75" customHeight="1">
      <c r="A8913" s="14"/>
      <c r="B8913" s="15">
        <v>46284.606944444444</v>
      </c>
      <c r="C8913" s="12">
        <v>0.0</v>
      </c>
    </row>
    <row r="8914" ht="15.75" customHeight="1">
      <c r="A8914" s="14"/>
      <c r="B8914" s="15">
        <v>46284.606770833336</v>
      </c>
      <c r="C8914" s="12">
        <v>0.0</v>
      </c>
    </row>
    <row r="8915" ht="15.75" customHeight="1">
      <c r="A8915" s="14"/>
      <c r="B8915" s="15">
        <v>46284.60673611111</v>
      </c>
      <c r="C8915" s="12">
        <v>0.0</v>
      </c>
    </row>
    <row r="8916" ht="15.75" customHeight="1">
      <c r="A8916" s="14"/>
      <c r="B8916" s="15">
        <v>46284.606724537036</v>
      </c>
      <c r="C8916" s="12">
        <v>0.0</v>
      </c>
    </row>
    <row r="8917" ht="15.75" customHeight="1">
      <c r="A8917" s="14"/>
      <c r="B8917" s="15">
        <v>46284.60670138889</v>
      </c>
      <c r="C8917" s="12">
        <v>1.0</v>
      </c>
    </row>
    <row r="8918" ht="15.75" customHeight="1">
      <c r="A8918" s="14"/>
      <c r="B8918" s="15">
        <v>46284.60668981481</v>
      </c>
      <c r="C8918" s="12">
        <v>0.0</v>
      </c>
    </row>
    <row r="8919" ht="15.75" customHeight="1">
      <c r="A8919" s="14"/>
      <c r="B8919" s="15">
        <v>46284.60628472222</v>
      </c>
      <c r="C8919" s="16"/>
    </row>
    <row r="8920" ht="15.75" customHeight="1">
      <c r="A8920" s="14"/>
      <c r="B8920" s="15">
        <v>46284.60627314815</v>
      </c>
      <c r="C8920" s="12">
        <v>0.0</v>
      </c>
    </row>
    <row r="8921" ht="15.75" customHeight="1">
      <c r="A8921" s="14"/>
      <c r="B8921" s="15">
        <v>46284.60591435185</v>
      </c>
      <c r="C8921" s="12">
        <v>1.0</v>
      </c>
    </row>
    <row r="8922" ht="15.75" customHeight="1">
      <c r="A8922" s="14"/>
      <c r="B8922" s="15">
        <v>46284.605891203704</v>
      </c>
      <c r="C8922" s="12">
        <v>0.0</v>
      </c>
    </row>
    <row r="8923" ht="15.75" customHeight="1">
      <c r="A8923" s="14"/>
      <c r="B8923" s="15">
        <v>46284.60586805556</v>
      </c>
      <c r="C8923" s="12">
        <v>0.5</v>
      </c>
    </row>
    <row r="8924" ht="15.75" customHeight="1">
      <c r="A8924" s="14"/>
      <c r="B8924" s="15">
        <v>46284.60585648148</v>
      </c>
      <c r="C8924" s="12">
        <v>1.0</v>
      </c>
    </row>
    <row r="8925" ht="15.75" customHeight="1">
      <c r="A8925" s="14"/>
      <c r="B8925" s="15">
        <v>46284.60574074074</v>
      </c>
      <c r="C8925" s="12">
        <v>1.0</v>
      </c>
    </row>
    <row r="8926" ht="15.75" customHeight="1">
      <c r="A8926" s="14"/>
      <c r="B8926" s="15">
        <v>46284.605625</v>
      </c>
      <c r="C8926" s="12">
        <v>0.0</v>
      </c>
    </row>
    <row r="8927" ht="15.75" customHeight="1">
      <c r="A8927" s="14"/>
      <c r="B8927" s="15">
        <v>46284.60528935185</v>
      </c>
      <c r="C8927" s="12">
        <v>0.0</v>
      </c>
    </row>
    <row r="8928" ht="15.75" customHeight="1">
      <c r="A8928" s="14"/>
      <c r="B8928" s="15">
        <v>46284.60524305556</v>
      </c>
      <c r="C8928" s="12">
        <v>0.0</v>
      </c>
    </row>
    <row r="8929" ht="15.75" customHeight="1">
      <c r="A8929" s="14"/>
      <c r="B8929" s="15">
        <v>46284.604791666665</v>
      </c>
      <c r="C8929" s="12">
        <v>1.0</v>
      </c>
    </row>
    <row r="8930" ht="15.75" customHeight="1">
      <c r="A8930" s="14"/>
      <c r="B8930" s="15">
        <v>46284.60469907407</v>
      </c>
      <c r="C8930" s="12">
        <v>1.0</v>
      </c>
    </row>
    <row r="8931" ht="15.75" customHeight="1">
      <c r="A8931" s="14"/>
      <c r="B8931" s="15">
        <v>46284.604467592595</v>
      </c>
      <c r="C8931" s="12">
        <v>0.5</v>
      </c>
    </row>
    <row r="8932" ht="15.75" customHeight="1">
      <c r="A8932" s="14"/>
      <c r="B8932" s="15">
        <v>46284.604375</v>
      </c>
      <c r="C8932" s="12">
        <v>1.0</v>
      </c>
    </row>
    <row r="8933" ht="15.75" customHeight="1">
      <c r="A8933" s="14"/>
      <c r="B8933" s="15">
        <v>46284.60424768519</v>
      </c>
      <c r="C8933" s="12">
        <v>0.0</v>
      </c>
    </row>
    <row r="8934" ht="15.75" customHeight="1">
      <c r="A8934" s="14"/>
      <c r="B8934" s="15">
        <v>46284.60414351852</v>
      </c>
      <c r="C8934" s="12">
        <v>0.0</v>
      </c>
    </row>
    <row r="8935" ht="15.75" customHeight="1">
      <c r="A8935" s="14"/>
      <c r="B8935" s="15">
        <v>46284.60403935185</v>
      </c>
      <c r="C8935" s="12">
        <v>0.0</v>
      </c>
    </row>
    <row r="8936" ht="15.75" customHeight="1">
      <c r="A8936" s="14"/>
      <c r="B8936" s="15">
        <v>46284.6040162037</v>
      </c>
      <c r="C8936" s="12">
        <v>0.0</v>
      </c>
    </row>
    <row r="8937" ht="15.75" customHeight="1">
      <c r="A8937" s="14"/>
      <c r="B8937" s="15">
        <v>46284.60386574074</v>
      </c>
      <c r="C8937" s="12">
        <v>0.0</v>
      </c>
    </row>
    <row r="8938" ht="15.75" customHeight="1">
      <c r="A8938" s="14"/>
      <c r="B8938" s="15">
        <v>46284.60375</v>
      </c>
      <c r="C8938" s="12">
        <v>0.0</v>
      </c>
    </row>
    <row r="8939" ht="15.75" customHeight="1">
      <c r="A8939" s="14"/>
      <c r="B8939" s="15">
        <v>46284.60358796296</v>
      </c>
      <c r="C8939" s="12">
        <v>1.0</v>
      </c>
    </row>
    <row r="8940" ht="15.75" customHeight="1">
      <c r="A8940" s="14"/>
      <c r="B8940" s="15">
        <v>46284.60351851852</v>
      </c>
      <c r="C8940" s="12">
        <v>1.0</v>
      </c>
    </row>
    <row r="8941" ht="15.75" customHeight="1">
      <c r="A8941" s="14"/>
      <c r="B8941" s="15">
        <v>46284.603472222225</v>
      </c>
      <c r="C8941" s="12">
        <v>0.5</v>
      </c>
    </row>
    <row r="8942" ht="15.75" customHeight="1">
      <c r="A8942" s="14"/>
      <c r="B8942" s="15">
        <v>46284.6033912037</v>
      </c>
      <c r="C8942" s="12">
        <v>0.0</v>
      </c>
    </row>
    <row r="8943" ht="15.75" customHeight="1">
      <c r="A8943" s="14"/>
      <c r="B8943" s="15">
        <v>46284.60291666666</v>
      </c>
      <c r="C8943" s="12">
        <v>1.0</v>
      </c>
    </row>
    <row r="8944" ht="15.75" customHeight="1">
      <c r="A8944" s="14"/>
      <c r="B8944" s="15">
        <v>46284.602789351855</v>
      </c>
      <c r="C8944" s="12">
        <v>1.0</v>
      </c>
    </row>
    <row r="8945" ht="15.75" customHeight="1">
      <c r="A8945" s="14"/>
      <c r="B8945" s="15">
        <v>46284.6027662037</v>
      </c>
      <c r="C8945" s="12">
        <v>1.0</v>
      </c>
    </row>
    <row r="8946" ht="15.75" customHeight="1">
      <c r="A8946" s="14"/>
      <c r="B8946" s="15">
        <v>46284.60273148148</v>
      </c>
      <c r="C8946" s="16"/>
    </row>
    <row r="8947" ht="15.75" customHeight="1">
      <c r="A8947" s="14"/>
      <c r="B8947" s="15">
        <v>46284.602314814816</v>
      </c>
      <c r="C8947" s="16"/>
    </row>
    <row r="8948" ht="15.75" customHeight="1">
      <c r="A8948" s="14"/>
      <c r="B8948" s="15">
        <v>46284.602013888885</v>
      </c>
      <c r="C8948" s="16"/>
    </row>
    <row r="8949" ht="15.75" customHeight="1">
      <c r="A8949" s="14"/>
      <c r="B8949" s="15">
        <v>46284.60199074074</v>
      </c>
      <c r="C8949" s="12">
        <v>0.4</v>
      </c>
    </row>
    <row r="8950" ht="15.75" customHeight="1">
      <c r="A8950" s="14"/>
      <c r="B8950" s="15">
        <v>46284.60125</v>
      </c>
      <c r="C8950" s="12">
        <v>1.0</v>
      </c>
    </row>
    <row r="8951" ht="15.75" customHeight="1">
      <c r="A8951" s="14"/>
      <c r="B8951" s="15">
        <v>46284.60120370371</v>
      </c>
      <c r="C8951" s="12">
        <v>0.666666666666</v>
      </c>
    </row>
    <row r="8952" ht="15.75" customHeight="1">
      <c r="A8952" s="14"/>
      <c r="B8952" s="15">
        <v>46284.60105324074</v>
      </c>
      <c r="C8952" s="12">
        <v>0.0</v>
      </c>
    </row>
    <row r="8953" ht="15.75" customHeight="1">
      <c r="A8953" s="14"/>
      <c r="B8953" s="15">
        <v>46284.600648148145</v>
      </c>
      <c r="C8953" s="12">
        <v>0.90909090909</v>
      </c>
    </row>
    <row r="8954" ht="15.75" customHeight="1">
      <c r="A8954" s="14"/>
      <c r="B8954" s="15">
        <v>46284.60025462963</v>
      </c>
      <c r="C8954" s="12">
        <v>0.666666666666</v>
      </c>
    </row>
    <row r="8955" ht="15.75" customHeight="1">
      <c r="A8955" s="14"/>
      <c r="B8955" s="15">
        <v>46284.599953703706</v>
      </c>
      <c r="C8955" s="12">
        <v>0.0</v>
      </c>
    </row>
    <row r="8956" ht="15.75" customHeight="1">
      <c r="A8956" s="14"/>
      <c r="B8956" s="15">
        <v>46284.599803240744</v>
      </c>
      <c r="C8956" s="12">
        <v>0.0</v>
      </c>
    </row>
    <row r="8957" ht="15.75" customHeight="1">
      <c r="A8957" s="14"/>
      <c r="B8957" s="15">
        <v>46284.59951388889</v>
      </c>
      <c r="C8957" s="12">
        <v>1.0</v>
      </c>
    </row>
    <row r="8958" ht="15.75" customHeight="1">
      <c r="A8958" s="14"/>
      <c r="B8958" s="15">
        <v>46284.59946759259</v>
      </c>
      <c r="C8958" s="12">
        <v>1.0</v>
      </c>
    </row>
    <row r="8959" ht="15.75" customHeight="1">
      <c r="A8959" s="14"/>
      <c r="B8959" s="15">
        <v>46284.599444444444</v>
      </c>
      <c r="C8959" s="12">
        <v>0.4</v>
      </c>
    </row>
    <row r="8960" ht="15.75" customHeight="1">
      <c r="A8960" s="14"/>
      <c r="B8960" s="15">
        <v>46284.5994212963</v>
      </c>
      <c r="C8960" s="16"/>
    </row>
    <row r="8961" ht="15.75" customHeight="1">
      <c r="A8961" s="14"/>
      <c r="B8961" s="15">
        <v>46284.599340277775</v>
      </c>
      <c r="C8961" s="12">
        <v>0.8</v>
      </c>
    </row>
    <row r="8962" ht="15.75" customHeight="1">
      <c r="A8962" s="14"/>
      <c r="B8962" s="15">
        <v>46284.599328703705</v>
      </c>
      <c r="C8962" s="12">
        <v>0.0</v>
      </c>
    </row>
    <row r="8963" ht="15.75" customHeight="1">
      <c r="A8963" s="14"/>
      <c r="B8963" s="15">
        <v>46284.598912037036</v>
      </c>
      <c r="C8963" s="12">
        <v>1.0</v>
      </c>
    </row>
    <row r="8964" ht="15.75" customHeight="1">
      <c r="A8964" s="14"/>
      <c r="B8964" s="15">
        <v>46284.598657407405</v>
      </c>
      <c r="C8964" s="12">
        <v>1.0</v>
      </c>
    </row>
    <row r="8965" ht="15.75" customHeight="1">
      <c r="A8965" s="14"/>
      <c r="B8965" s="15">
        <v>46284.59863425926</v>
      </c>
      <c r="C8965" s="12">
        <v>1.0</v>
      </c>
    </row>
    <row r="8966" ht="15.75" customHeight="1">
      <c r="A8966" s="14"/>
      <c r="B8966" s="15">
        <v>46284.59850694444</v>
      </c>
      <c r="C8966" s="12">
        <v>0.75</v>
      </c>
    </row>
    <row r="8967" ht="15.75" customHeight="1">
      <c r="A8967" s="14"/>
      <c r="B8967" s="15">
        <v>46284.59841435185</v>
      </c>
      <c r="C8967" s="16"/>
    </row>
    <row r="8968" ht="15.75" customHeight="1">
      <c r="A8968" s="14"/>
      <c r="B8968" s="15">
        <v>46284.598391203705</v>
      </c>
      <c r="C8968" s="12">
        <v>0.666666666666</v>
      </c>
    </row>
    <row r="8969" ht="15.75" customHeight="1">
      <c r="A8969" s="14"/>
      <c r="B8969" s="15">
        <v>46284.59819444444</v>
      </c>
      <c r="C8969" s="12">
        <v>0.25</v>
      </c>
    </row>
    <row r="8970" ht="15.75" customHeight="1">
      <c r="A8970" s="14"/>
      <c r="B8970" s="15">
        <v>46284.59815972222</v>
      </c>
      <c r="C8970" s="12">
        <v>1.0</v>
      </c>
    </row>
    <row r="8971" ht="15.75" customHeight="1">
      <c r="A8971" s="14"/>
      <c r="B8971" s="15">
        <v>46284.59789351852</v>
      </c>
      <c r="C8971" s="12">
        <v>1.0</v>
      </c>
    </row>
    <row r="8972" ht="15.75" customHeight="1">
      <c r="A8972" s="14"/>
      <c r="B8972" s="15">
        <v>46284.59699074074</v>
      </c>
      <c r="C8972" s="12">
        <v>1.0</v>
      </c>
    </row>
    <row r="8973" ht="15.75" customHeight="1">
      <c r="A8973" s="14"/>
      <c r="B8973" s="15">
        <v>46284.596863425926</v>
      </c>
      <c r="C8973" s="12">
        <v>1.0</v>
      </c>
    </row>
    <row r="8974" ht="15.75" customHeight="1">
      <c r="A8974" s="14"/>
      <c r="B8974" s="15">
        <v>46284.59664351852</v>
      </c>
      <c r="C8974" s="12">
        <v>1.0</v>
      </c>
    </row>
    <row r="8975" ht="15.75" customHeight="1">
      <c r="A8975" s="14"/>
      <c r="B8975" s="15">
        <v>46284.596597222226</v>
      </c>
      <c r="C8975" s="12">
        <v>1.0</v>
      </c>
    </row>
    <row r="8976" ht="15.75" customHeight="1">
      <c r="A8976" s="14"/>
      <c r="B8976" s="15">
        <v>46284.596342592595</v>
      </c>
      <c r="C8976" s="12">
        <v>1.0</v>
      </c>
    </row>
    <row r="8977" ht="15.75" customHeight="1">
      <c r="A8977" s="14"/>
      <c r="B8977" s="15">
        <v>46284.59622685185</v>
      </c>
      <c r="C8977" s="12">
        <v>1.0</v>
      </c>
    </row>
    <row r="8978" ht="15.75" customHeight="1">
      <c r="A8978" s="14"/>
      <c r="B8978" s="15">
        <v>46284.59615740741</v>
      </c>
      <c r="C8978" s="12">
        <v>1.0</v>
      </c>
    </row>
    <row r="8979" ht="15.75" customHeight="1">
      <c r="A8979" s="14"/>
      <c r="B8979" s="15">
        <v>46284.595821759256</v>
      </c>
      <c r="C8979" s="12">
        <v>0.0</v>
      </c>
    </row>
    <row r="8980" ht="15.75" customHeight="1">
      <c r="A8980" s="14"/>
      <c r="B8980" s="15">
        <v>46284.595555555556</v>
      </c>
      <c r="C8980" s="12">
        <v>0.0</v>
      </c>
    </row>
    <row r="8981" ht="15.75" customHeight="1">
      <c r="A8981" s="14"/>
      <c r="B8981" s="15">
        <v>46284.595405092594</v>
      </c>
      <c r="C8981" s="12">
        <v>0.0</v>
      </c>
    </row>
    <row r="8982" ht="15.75" customHeight="1">
      <c r="A8982" s="14"/>
      <c r="B8982" s="15">
        <v>46284.59538194445</v>
      </c>
      <c r="C8982" s="12">
        <v>1.0</v>
      </c>
    </row>
    <row r="8983" ht="15.75" customHeight="1">
      <c r="A8983" s="14"/>
      <c r="B8983" s="15">
        <v>46284.594930555555</v>
      </c>
      <c r="C8983" s="12">
        <v>0.0</v>
      </c>
    </row>
    <row r="8984" ht="15.75" customHeight="1">
      <c r="A8984" s="14"/>
      <c r="B8984" s="15">
        <v>46284.59484953704</v>
      </c>
      <c r="C8984" s="12">
        <v>1.0</v>
      </c>
    </row>
    <row r="8985" ht="15.75" customHeight="1">
      <c r="A8985" s="14"/>
      <c r="B8985" s="15">
        <v>46284.59476851852</v>
      </c>
      <c r="C8985" s="12">
        <v>1.0</v>
      </c>
    </row>
    <row r="8986" ht="15.75" customHeight="1">
      <c r="A8986" s="14"/>
      <c r="B8986" s="15">
        <v>46284.594675925924</v>
      </c>
      <c r="C8986" s="12">
        <v>1.0</v>
      </c>
    </row>
    <row r="8987" ht="15.75" customHeight="1">
      <c r="A8987" s="14"/>
      <c r="B8987" s="15">
        <v>46284.594409722224</v>
      </c>
      <c r="C8987" s="12">
        <v>1.0</v>
      </c>
    </row>
    <row r="8988" ht="15.75" customHeight="1">
      <c r="A8988" s="14"/>
      <c r="B8988" s="15">
        <v>46284.59416666667</v>
      </c>
      <c r="C8988" s="16"/>
    </row>
    <row r="8989" ht="15.75" customHeight="1">
      <c r="A8989" s="14"/>
      <c r="B8989" s="15">
        <v>46284.5937962963</v>
      </c>
      <c r="C8989" s="12">
        <v>1.0</v>
      </c>
    </row>
    <row r="8990" ht="15.75" customHeight="1">
      <c r="A8990" s="14"/>
      <c r="B8990" s="15">
        <v>46284.5934837963</v>
      </c>
      <c r="C8990" s="12">
        <v>1.0</v>
      </c>
    </row>
    <row r="8991" ht="15.75" customHeight="1">
      <c r="A8991" s="14"/>
      <c r="B8991" s="15">
        <v>46284.5934375</v>
      </c>
      <c r="C8991" s="16"/>
    </row>
    <row r="8992" ht="15.75" customHeight="1">
      <c r="A8992" s="14"/>
      <c r="B8992" s="15">
        <v>46284.59342592592</v>
      </c>
      <c r="C8992" s="16"/>
    </row>
    <row r="8993" ht="15.75" customHeight="1">
      <c r="A8993" s="14"/>
      <c r="B8993" s="15">
        <v>46284.5931712963</v>
      </c>
      <c r="C8993" s="12">
        <v>1.0</v>
      </c>
    </row>
    <row r="8994" ht="15.75" customHeight="1">
      <c r="A8994" s="14"/>
      <c r="B8994" s="15">
        <v>46284.59295138889</v>
      </c>
      <c r="C8994" s="12">
        <v>0.0</v>
      </c>
    </row>
    <row r="8995" ht="15.75" customHeight="1">
      <c r="A8995" s="14"/>
      <c r="B8995" s="15">
        <v>46284.592685185184</v>
      </c>
      <c r="C8995" s="12">
        <v>1.0</v>
      </c>
    </row>
    <row r="8996" ht="15.75" customHeight="1">
      <c r="A8996" s="14"/>
      <c r="B8996" s="15">
        <v>46284.59224537037</v>
      </c>
      <c r="C8996" s="12">
        <v>1.0</v>
      </c>
    </row>
    <row r="8997" ht="15.75" customHeight="1">
      <c r="A8997" s="14"/>
      <c r="B8997" s="15">
        <v>46284.59153935185</v>
      </c>
      <c r="C8997" s="12">
        <v>1.0</v>
      </c>
    </row>
    <row r="8998" ht="15.75" customHeight="1">
      <c r="A8998" s="14"/>
      <c r="B8998" s="15">
        <v>46284.59137731481</v>
      </c>
      <c r="C8998" s="12">
        <v>1.0</v>
      </c>
    </row>
    <row r="8999" ht="15.75" customHeight="1">
      <c r="A8999" s="14"/>
      <c r="B8999" s="15">
        <v>46284.59135416667</v>
      </c>
      <c r="C8999" s="12">
        <v>1.0</v>
      </c>
    </row>
    <row r="9000" ht="15.75" customHeight="1">
      <c r="A9000" s="14"/>
      <c r="B9000" s="15">
        <v>46284.591319444444</v>
      </c>
      <c r="C9000" s="12">
        <v>1.0</v>
      </c>
    </row>
    <row r="9001" ht="15.75" customHeight="1">
      <c r="A9001" s="14"/>
      <c r="B9001" s="15">
        <v>46284.59113425926</v>
      </c>
      <c r="C9001" s="12">
        <v>1.0</v>
      </c>
    </row>
    <row r="9002" ht="15.75" customHeight="1">
      <c r="A9002" s="14"/>
      <c r="B9002" s="15">
        <v>46284.59091435185</v>
      </c>
      <c r="C9002" s="16"/>
    </row>
    <row r="9003" ht="15.75" customHeight="1">
      <c r="A9003" s="14"/>
      <c r="B9003" s="15">
        <v>46284.590636574074</v>
      </c>
      <c r="C9003" s="12">
        <v>1.0</v>
      </c>
    </row>
    <row r="9004" ht="15.75" customHeight="1">
      <c r="A9004" s="14"/>
      <c r="B9004" s="15">
        <v>46284.590219907404</v>
      </c>
      <c r="C9004" s="12">
        <v>1.0</v>
      </c>
    </row>
    <row r="9005" ht="15.75" customHeight="1">
      <c r="A9005" s="14"/>
      <c r="B9005" s="15">
        <v>46284.58987268519</v>
      </c>
      <c r="C9005" s="12">
        <v>1.0</v>
      </c>
    </row>
    <row r="9006" ht="15.75" customHeight="1">
      <c r="A9006" s="14"/>
      <c r="B9006" s="15">
        <v>46284.589733796296</v>
      </c>
      <c r="C9006" s="12">
        <v>1.0</v>
      </c>
    </row>
    <row r="9007" ht="15.75" customHeight="1">
      <c r="A9007" s="14"/>
      <c r="B9007" s="15">
        <v>46284.58969907407</v>
      </c>
      <c r="C9007" s="12">
        <v>1.0</v>
      </c>
    </row>
    <row r="9008" ht="15.75" customHeight="1">
      <c r="A9008" s="14"/>
      <c r="B9008" s="15">
        <v>46284.58965277778</v>
      </c>
      <c r="C9008" s="12">
        <v>1.0</v>
      </c>
    </row>
    <row r="9009" ht="15.75" customHeight="1">
      <c r="A9009" s="14"/>
      <c r="B9009" s="15">
        <v>46284.58960648148</v>
      </c>
      <c r="C9009" s="12">
        <v>1.0</v>
      </c>
    </row>
    <row r="9010" ht="15.75" customHeight="1">
      <c r="A9010" s="14"/>
      <c r="B9010" s="15">
        <v>46284.58957175926</v>
      </c>
      <c r="C9010" s="12">
        <v>1.0</v>
      </c>
    </row>
    <row r="9011" ht="15.75" customHeight="1">
      <c r="A9011" s="14"/>
      <c r="B9011" s="15">
        <v>46284.58940972222</v>
      </c>
      <c r="C9011" s="12">
        <v>0.0</v>
      </c>
    </row>
    <row r="9012" ht="15.75" customHeight="1">
      <c r="A9012" s="14"/>
      <c r="B9012" s="15">
        <v>46284.58931712963</v>
      </c>
      <c r="C9012" s="12">
        <v>0.0</v>
      </c>
    </row>
    <row r="9013" ht="15.75" customHeight="1">
      <c r="A9013" s="14"/>
      <c r="B9013" s="15">
        <v>46284.58923611111</v>
      </c>
      <c r="C9013" s="12">
        <v>0.0</v>
      </c>
    </row>
    <row r="9014" ht="15.75" customHeight="1">
      <c r="A9014" s="14"/>
      <c r="B9014" s="15">
        <v>46284.58914351852</v>
      </c>
      <c r="C9014" s="12">
        <v>0.0</v>
      </c>
    </row>
    <row r="9015" ht="15.75" customHeight="1">
      <c r="A9015" s="14"/>
      <c r="B9015" s="15">
        <v>46284.58907407407</v>
      </c>
      <c r="C9015" s="12">
        <v>0.0</v>
      </c>
    </row>
    <row r="9016" ht="15.75" customHeight="1">
      <c r="A9016" s="14"/>
      <c r="B9016" s="15">
        <v>46284.58903935185</v>
      </c>
      <c r="C9016" s="12">
        <v>1.0</v>
      </c>
    </row>
    <row r="9017" ht="15.75" customHeight="1">
      <c r="A9017" s="14"/>
      <c r="B9017" s="15">
        <v>46284.5890162037</v>
      </c>
      <c r="C9017" s="12">
        <v>1.0</v>
      </c>
    </row>
    <row r="9018" ht="15.75" customHeight="1">
      <c r="A9018" s="14"/>
      <c r="B9018" s="15">
        <v>46284.58894675926</v>
      </c>
      <c r="C9018" s="12">
        <v>0.0</v>
      </c>
    </row>
    <row r="9019" ht="15.75" customHeight="1">
      <c r="A9019" s="14"/>
      <c r="B9019" s="15">
        <v>46284.58876157407</v>
      </c>
      <c r="C9019" s="12">
        <v>1.0</v>
      </c>
    </row>
    <row r="9020" ht="15.75" customHeight="1">
      <c r="A9020" s="14"/>
      <c r="B9020" s="15">
        <v>46284.58871527778</v>
      </c>
      <c r="C9020" s="12">
        <v>0.0</v>
      </c>
    </row>
    <row r="9021" ht="15.75" customHeight="1">
      <c r="A9021" s="14"/>
      <c r="B9021" s="15">
        <v>46284.58863425926</v>
      </c>
      <c r="C9021" s="16"/>
    </row>
    <row r="9022" ht="15.75" customHeight="1">
      <c r="A9022" s="14"/>
      <c r="B9022" s="15">
        <v>46284.58857638889</v>
      </c>
      <c r="C9022" s="12">
        <v>0.0</v>
      </c>
    </row>
    <row r="9023" ht="15.75" customHeight="1">
      <c r="A9023" s="14"/>
      <c r="B9023" s="15">
        <v>46284.58855324074</v>
      </c>
      <c r="C9023" s="12">
        <v>1.0</v>
      </c>
    </row>
    <row r="9024" ht="15.75" customHeight="1">
      <c r="A9024" s="14"/>
      <c r="B9024" s="15">
        <v>46284.58846064815</v>
      </c>
      <c r="C9024" s="12">
        <v>0.0</v>
      </c>
    </row>
    <row r="9025" ht="15.75" customHeight="1">
      <c r="A9025" s="14"/>
      <c r="B9025" s="15">
        <v>46284.58828703704</v>
      </c>
      <c r="C9025" s="12">
        <v>0.0</v>
      </c>
    </row>
    <row r="9026" ht="15.75" customHeight="1">
      <c r="A9026" s="14"/>
      <c r="B9026" s="15">
        <v>46284.58825231482</v>
      </c>
      <c r="C9026" s="12">
        <v>1.0</v>
      </c>
    </row>
    <row r="9027" ht="15.75" customHeight="1">
      <c r="A9027" s="14"/>
      <c r="B9027" s="15">
        <v>46284.58819444444</v>
      </c>
      <c r="C9027" s="12">
        <v>0.0</v>
      </c>
    </row>
    <row r="9028" ht="15.75" customHeight="1">
      <c r="A9028" s="14"/>
      <c r="B9028" s="15">
        <v>46284.58755787037</v>
      </c>
      <c r="C9028" s="12">
        <v>1.0</v>
      </c>
    </row>
    <row r="9029" ht="15.75" customHeight="1">
      <c r="A9029" s="14"/>
      <c r="B9029" s="15">
        <v>46284.5871875</v>
      </c>
      <c r="C9029" s="12">
        <v>0.0</v>
      </c>
    </row>
    <row r="9030" ht="15.75" customHeight="1">
      <c r="A9030" s="14"/>
      <c r="B9030" s="15">
        <v>46284.587002314816</v>
      </c>
      <c r="C9030" s="12">
        <v>1.0</v>
      </c>
    </row>
    <row r="9031" ht="15.75" customHeight="1">
      <c r="A9031" s="14"/>
      <c r="B9031" s="15">
        <v>46284.586643518516</v>
      </c>
      <c r="C9031" s="12">
        <v>1.0</v>
      </c>
    </row>
    <row r="9032" ht="15.75" customHeight="1">
      <c r="A9032" s="14"/>
      <c r="B9032" s="15">
        <v>46284.58587962963</v>
      </c>
      <c r="C9032" s="12">
        <v>1.0</v>
      </c>
    </row>
    <row r="9033" ht="15.75" customHeight="1">
      <c r="A9033" s="14"/>
      <c r="B9033" s="15">
        <v>46284.5853587963</v>
      </c>
      <c r="C9033" s="12">
        <v>1.0</v>
      </c>
    </row>
    <row r="9034" ht="15.75" customHeight="1">
      <c r="A9034" s="14"/>
      <c r="B9034" s="15">
        <v>46284.585335648146</v>
      </c>
      <c r="C9034" s="12">
        <v>0.0</v>
      </c>
    </row>
    <row r="9035" ht="15.75" customHeight="1">
      <c r="A9035" s="14"/>
      <c r="B9035" s="15">
        <v>46284.58521990741</v>
      </c>
      <c r="C9035" s="16"/>
    </row>
    <row r="9036" ht="15.75" customHeight="1">
      <c r="A9036" s="14"/>
      <c r="B9036" s="15">
        <v>46284.585011574076</v>
      </c>
      <c r="C9036" s="12">
        <v>1.0</v>
      </c>
    </row>
    <row r="9037" ht="15.75" customHeight="1">
      <c r="A9037" s="14"/>
      <c r="B9037" s="15">
        <v>46284.584548611114</v>
      </c>
      <c r="C9037" s="12">
        <v>0.333333333333</v>
      </c>
    </row>
    <row r="9038" ht="15.75" customHeight="1">
      <c r="A9038" s="14"/>
      <c r="B9038" s="15">
        <v>46284.58399305555</v>
      </c>
      <c r="C9038" s="12">
        <v>0.666666666666</v>
      </c>
    </row>
    <row r="9039" ht="15.75" customHeight="1">
      <c r="A9039" s="14"/>
      <c r="B9039" s="15">
        <v>46284.58369212963</v>
      </c>
      <c r="C9039" s="12">
        <v>1.0</v>
      </c>
    </row>
    <row r="9040" ht="15.75" customHeight="1">
      <c r="A9040" s="14"/>
      <c r="B9040" s="15">
        <v>46284.58321759259</v>
      </c>
      <c r="C9040" s="12">
        <v>1.0</v>
      </c>
    </row>
    <row r="9041" ht="15.75" customHeight="1">
      <c r="A9041" s="14"/>
      <c r="B9041" s="15">
        <v>46284.58299768518</v>
      </c>
      <c r="C9041" s="12">
        <v>1.0</v>
      </c>
    </row>
    <row r="9042" ht="15.75" customHeight="1">
      <c r="A9042" s="14"/>
      <c r="B9042" s="15">
        <v>46284.58284722222</v>
      </c>
      <c r="C9042" s="16"/>
    </row>
    <row r="9043" ht="15.75" customHeight="1">
      <c r="A9043" s="14"/>
      <c r="B9043" s="15">
        <v>46284.58275462963</v>
      </c>
      <c r="C9043" s="12">
        <v>1.0</v>
      </c>
    </row>
    <row r="9044" ht="15.75" customHeight="1">
      <c r="A9044" s="14"/>
      <c r="B9044" s="15">
        <v>46284.58238425926</v>
      </c>
      <c r="C9044" s="16"/>
    </row>
    <row r="9045" ht="15.75" customHeight="1">
      <c r="A9045" s="14"/>
      <c r="B9045" s="15">
        <v>46284.58230324074</v>
      </c>
      <c r="C9045" s="12">
        <v>1.0</v>
      </c>
    </row>
    <row r="9046" ht="15.75" customHeight="1">
      <c r="A9046" s="14"/>
      <c r="B9046" s="15">
        <v>46284.582291666666</v>
      </c>
      <c r="C9046" s="12">
        <v>0.0</v>
      </c>
    </row>
    <row r="9047" ht="15.75" customHeight="1">
      <c r="A9047" s="14"/>
      <c r="B9047" s="15">
        <v>46284.58224537037</v>
      </c>
      <c r="C9047" s="16"/>
    </row>
    <row r="9048" ht="15.75" customHeight="1">
      <c r="A9048" s="14"/>
      <c r="B9048" s="15">
        <v>46284.581967592596</v>
      </c>
      <c r="C9048" s="12">
        <v>1.0</v>
      </c>
    </row>
    <row r="9049" ht="15.75" customHeight="1">
      <c r="A9049" s="14"/>
      <c r="B9049" s="15">
        <v>46284.581770833334</v>
      </c>
      <c r="C9049" s="12">
        <v>0.0</v>
      </c>
    </row>
    <row r="9050" ht="15.75" customHeight="1">
      <c r="A9050" s="14"/>
      <c r="B9050" s="15">
        <v>46284.581666666665</v>
      </c>
      <c r="C9050" s="12">
        <v>1.0</v>
      </c>
    </row>
    <row r="9051" ht="15.75" customHeight="1">
      <c r="A9051" s="14"/>
      <c r="B9051" s="15">
        <v>46284.58138888889</v>
      </c>
      <c r="C9051" s="16"/>
    </row>
    <row r="9052" ht="15.75" customHeight="1">
      <c r="A9052" s="14"/>
      <c r="B9052" s="15">
        <v>46284.58096064815</v>
      </c>
      <c r="C9052" s="12">
        <v>1.0</v>
      </c>
    </row>
    <row r="9053" ht="15.75" customHeight="1">
      <c r="A9053" s="14"/>
      <c r="B9053" s="15">
        <v>46284.58090277778</v>
      </c>
      <c r="C9053" s="12">
        <v>1.0</v>
      </c>
    </row>
    <row r="9054" ht="15.75" customHeight="1">
      <c r="A9054" s="14"/>
      <c r="B9054" s="15">
        <v>46284.580196759256</v>
      </c>
      <c r="C9054" s="12">
        <v>0.0</v>
      </c>
    </row>
    <row r="9055" ht="15.75" customHeight="1">
      <c r="A9055" s="14"/>
      <c r="B9055" s="15">
        <v>46284.58017361111</v>
      </c>
      <c r="C9055" s="12">
        <v>1.0</v>
      </c>
    </row>
    <row r="9056" ht="15.75" customHeight="1">
      <c r="A9056" s="14"/>
      <c r="B9056" s="15">
        <v>46284.58011574074</v>
      </c>
      <c r="C9056" s="12">
        <v>0.0</v>
      </c>
    </row>
    <row r="9057" ht="15.75" customHeight="1">
      <c r="A9057" s="14"/>
      <c r="B9057" s="15">
        <v>46284.58</v>
      </c>
      <c r="C9057" s="12">
        <v>1.0</v>
      </c>
    </row>
    <row r="9058" ht="15.75" customHeight="1">
      <c r="A9058" s="14"/>
      <c r="B9058" s="15">
        <v>46284.57917824074</v>
      </c>
      <c r="C9058" s="12">
        <v>1.0</v>
      </c>
    </row>
    <row r="9059" ht="15.75" customHeight="1">
      <c r="A9059" s="14"/>
      <c r="B9059" s="15">
        <v>46284.57908564815</v>
      </c>
      <c r="C9059" s="16"/>
    </row>
    <row r="9060" ht="15.75" customHeight="1">
      <c r="A9060" s="14"/>
      <c r="B9060" s="15">
        <v>46284.57907407408</v>
      </c>
      <c r="C9060" s="16"/>
    </row>
    <row r="9061" ht="15.75" customHeight="1">
      <c r="A9061" s="14"/>
      <c r="B9061" s="15">
        <v>46284.57885416667</v>
      </c>
      <c r="C9061" s="12">
        <v>0.0</v>
      </c>
    </row>
    <row r="9062" ht="15.75" customHeight="1">
      <c r="A9062" s="14"/>
      <c r="B9062" s="15">
        <v>46284.57864583333</v>
      </c>
      <c r="C9062" s="12">
        <v>1.0</v>
      </c>
    </row>
    <row r="9063" ht="15.75" customHeight="1">
      <c r="A9063" s="14"/>
      <c r="B9063" s="15">
        <v>46284.57847222222</v>
      </c>
      <c r="C9063" s="12">
        <v>1.0</v>
      </c>
    </row>
    <row r="9064" ht="15.75" customHeight="1">
      <c r="A9064" s="14"/>
      <c r="B9064" s="15">
        <v>46284.578101851854</v>
      </c>
      <c r="C9064" s="12">
        <v>0.666666666666</v>
      </c>
    </row>
    <row r="9065" ht="15.75" customHeight="1">
      <c r="A9065" s="14"/>
      <c r="B9065" s="15">
        <v>46284.57778935185</v>
      </c>
      <c r="C9065" s="12">
        <v>0.0</v>
      </c>
    </row>
    <row r="9066" ht="15.75" customHeight="1">
      <c r="A9066" s="14"/>
      <c r="B9066" s="15">
        <v>46284.5775</v>
      </c>
      <c r="C9066" s="12">
        <v>1.0</v>
      </c>
    </row>
    <row r="9067" ht="15.75" customHeight="1">
      <c r="A9067" s="14"/>
      <c r="B9067" s="15">
        <v>46284.57743055555</v>
      </c>
      <c r="C9067" s="12">
        <v>1.0</v>
      </c>
    </row>
    <row r="9068" ht="15.75" customHeight="1">
      <c r="A9068" s="14"/>
      <c r="B9068" s="15">
        <v>46284.57709490741</v>
      </c>
      <c r="C9068" s="12">
        <v>1.0</v>
      </c>
    </row>
    <row r="9069" ht="15.75" customHeight="1">
      <c r="A9069" s="14"/>
      <c r="B9069" s="15">
        <v>46284.576944444445</v>
      </c>
      <c r="C9069" s="12">
        <v>1.0</v>
      </c>
    </row>
    <row r="9070" ht="15.75" customHeight="1">
      <c r="A9070" s="14"/>
      <c r="B9070" s="15">
        <v>46284.57693287037</v>
      </c>
      <c r="C9070" s="12">
        <v>1.0</v>
      </c>
    </row>
    <row r="9071" ht="15.75" customHeight="1">
      <c r="A9071" s="14"/>
      <c r="B9071" s="15">
        <v>46284.57666666667</v>
      </c>
      <c r="C9071" s="12">
        <v>1.0</v>
      </c>
    </row>
    <row r="9072" ht="15.75" customHeight="1">
      <c r="A9072" s="14"/>
      <c r="B9072" s="15">
        <v>46284.57650462963</v>
      </c>
      <c r="C9072" s="16"/>
    </row>
    <row r="9073" ht="15.75" customHeight="1">
      <c r="A9073" s="14"/>
      <c r="B9073" s="15">
        <v>46284.57599537037</v>
      </c>
      <c r="C9073" s="12">
        <v>1.0</v>
      </c>
    </row>
    <row r="9074" ht="15.75" customHeight="1">
      <c r="A9074" s="14"/>
      <c r="B9074" s="15">
        <v>46284.575474537036</v>
      </c>
      <c r="C9074" s="12">
        <v>1.0</v>
      </c>
    </row>
    <row r="9075" ht="15.75" customHeight="1">
      <c r="A9075" s="14"/>
      <c r="B9075" s="15">
        <v>46284.57538194444</v>
      </c>
      <c r="C9075" s="12">
        <v>0.0</v>
      </c>
    </row>
    <row r="9076" ht="15.75" customHeight="1">
      <c r="A9076" s="14"/>
      <c r="B9076" s="15">
        <v>46284.57533564815</v>
      </c>
      <c r="C9076" s="12">
        <v>0.272727272727</v>
      </c>
    </row>
    <row r="9077" ht="15.75" customHeight="1">
      <c r="A9077" s="14"/>
      <c r="B9077" s="15">
        <v>46284.5753125</v>
      </c>
      <c r="C9077" s="12">
        <v>0.0</v>
      </c>
    </row>
    <row r="9078" ht="15.75" customHeight="1">
      <c r="A9078" s="14"/>
      <c r="B9078" s="15">
        <v>46284.57523148148</v>
      </c>
      <c r="C9078" s="12">
        <v>1.0</v>
      </c>
    </row>
    <row r="9079" ht="15.75" customHeight="1">
      <c r="A9079" s="14"/>
      <c r="B9079" s="15">
        <v>46284.575162037036</v>
      </c>
      <c r="C9079" s="12">
        <v>1.0</v>
      </c>
    </row>
    <row r="9080" ht="15.75" customHeight="1">
      <c r="A9080" s="14"/>
      <c r="B9080" s="15">
        <v>46284.575104166666</v>
      </c>
      <c r="C9080" s="12">
        <v>1.0</v>
      </c>
    </row>
    <row r="9081" ht="15.75" customHeight="1">
      <c r="A9081" s="14"/>
      <c r="B9081" s="15">
        <v>46284.57509259259</v>
      </c>
      <c r="C9081" s="12">
        <v>1.0</v>
      </c>
    </row>
    <row r="9082" ht="15.75" customHeight="1">
      <c r="A9082" s="14"/>
      <c r="B9082" s="15">
        <v>46284.575057870374</v>
      </c>
      <c r="C9082" s="12">
        <v>1.0</v>
      </c>
    </row>
    <row r="9083" ht="15.75" customHeight="1">
      <c r="A9083" s="14"/>
      <c r="B9083" s="15">
        <v>46284.57491898148</v>
      </c>
      <c r="C9083" s="12">
        <v>0.5</v>
      </c>
    </row>
    <row r="9084" ht="15.75" customHeight="1">
      <c r="A9084" s="14"/>
      <c r="B9084" s="15">
        <v>46284.57481481481</v>
      </c>
      <c r="C9084" s="12">
        <v>1.0</v>
      </c>
    </row>
    <row r="9085" ht="15.75" customHeight="1">
      <c r="A9085" s="14"/>
      <c r="B9085" s="15">
        <v>46284.57478009259</v>
      </c>
      <c r="C9085" s="16"/>
    </row>
    <row r="9086" ht="15.75" customHeight="1">
      <c r="A9086" s="14"/>
      <c r="B9086" s="15">
        <v>46284.574328703704</v>
      </c>
      <c r="C9086" s="12">
        <v>1.0</v>
      </c>
    </row>
    <row r="9087" ht="15.75" customHeight="1">
      <c r="A9087" s="14"/>
      <c r="B9087" s="15">
        <v>46284.57429398148</v>
      </c>
      <c r="C9087" s="12">
        <v>1.0</v>
      </c>
    </row>
    <row r="9088" ht="15.75" customHeight="1">
      <c r="A9088" s="14"/>
      <c r="B9088" s="15">
        <v>46284.574282407404</v>
      </c>
      <c r="C9088" s="12">
        <v>1.0</v>
      </c>
    </row>
    <row r="9089" ht="15.75" customHeight="1">
      <c r="A9089" s="14"/>
      <c r="B9089" s="15">
        <v>46284.574270833335</v>
      </c>
      <c r="C9089" s="12">
        <v>1.0</v>
      </c>
    </row>
    <row r="9090" ht="15.75" customHeight="1">
      <c r="A9090" s="14"/>
      <c r="B9090" s="15">
        <v>46284.574166666665</v>
      </c>
      <c r="C9090" s="16"/>
    </row>
    <row r="9091" ht="15.75" customHeight="1">
      <c r="A9091" s="14"/>
      <c r="B9091" s="15">
        <v>46284.574155092596</v>
      </c>
      <c r="C9091" s="12">
        <v>1.0</v>
      </c>
    </row>
    <row r="9092" ht="15.75" customHeight="1">
      <c r="A9092" s="14"/>
      <c r="B9092" s="15">
        <v>46284.57412037037</v>
      </c>
      <c r="C9092" s="12">
        <v>1.0</v>
      </c>
    </row>
    <row r="9093" ht="15.75" customHeight="1">
      <c r="A9093" s="14"/>
      <c r="B9093" s="15">
        <v>46284.574108796296</v>
      </c>
      <c r="C9093" s="12">
        <v>1.0</v>
      </c>
    </row>
    <row r="9094" ht="15.75" customHeight="1">
      <c r="A9094" s="14"/>
      <c r="B9094" s="15">
        <v>46284.57388888889</v>
      </c>
      <c r="C9094" s="12">
        <v>1.0</v>
      </c>
    </row>
    <row r="9095" ht="15.75" customHeight="1">
      <c r="A9095" s="14"/>
      <c r="B9095" s="15">
        <v>46284.573796296296</v>
      </c>
      <c r="C9095" s="12">
        <v>1.0</v>
      </c>
    </row>
    <row r="9096" ht="15.75" customHeight="1">
      <c r="A9096" s="14"/>
      <c r="B9096" s="15">
        <v>46284.57375</v>
      </c>
      <c r="C9096" s="12">
        <v>0.0</v>
      </c>
    </row>
    <row r="9097" ht="15.75" customHeight="1">
      <c r="A9097" s="14"/>
      <c r="B9097" s="15">
        <v>46284.57347222222</v>
      </c>
      <c r="C9097" s="12">
        <v>1.0</v>
      </c>
    </row>
    <row r="9098" ht="15.75" customHeight="1">
      <c r="A9098" s="14"/>
      <c r="B9098" s="15">
        <v>46284.57331018519</v>
      </c>
      <c r="C9098" s="12">
        <v>1.0</v>
      </c>
    </row>
    <row r="9099" ht="15.75" customHeight="1">
      <c r="A9099" s="14"/>
      <c r="B9099" s="15">
        <v>46284.57324074074</v>
      </c>
      <c r="C9099" s="12">
        <v>0.0</v>
      </c>
    </row>
    <row r="9100" ht="15.75" customHeight="1">
      <c r="A9100" s="14"/>
      <c r="B9100" s="15">
        <v>46284.57302083333</v>
      </c>
      <c r="C9100" s="12">
        <v>1.0</v>
      </c>
    </row>
    <row r="9101" ht="15.75" customHeight="1">
      <c r="A9101" s="14"/>
      <c r="B9101" s="15">
        <v>46284.57298611111</v>
      </c>
      <c r="C9101" s="12">
        <v>0.0</v>
      </c>
    </row>
    <row r="9102" ht="15.75" customHeight="1">
      <c r="A9102" s="14"/>
      <c r="B9102" s="15">
        <v>46284.57263888889</v>
      </c>
      <c r="C9102" s="12">
        <v>1.0</v>
      </c>
    </row>
    <row r="9103" ht="15.75" customHeight="1">
      <c r="A9103" s="14"/>
      <c r="B9103" s="15">
        <v>46284.57230324074</v>
      </c>
      <c r="C9103" s="12">
        <v>0.0</v>
      </c>
    </row>
    <row r="9104" ht="15.75" customHeight="1">
      <c r="A9104" s="14"/>
      <c r="B9104" s="15">
        <v>46284.572291666664</v>
      </c>
      <c r="C9104" s="12">
        <v>1.0</v>
      </c>
    </row>
    <row r="9105" ht="15.75" customHeight="1">
      <c r="A9105" s="14"/>
      <c r="B9105" s="15">
        <v>46284.571608796294</v>
      </c>
      <c r="C9105" s="12">
        <v>0.0</v>
      </c>
    </row>
    <row r="9106" ht="15.75" customHeight="1">
      <c r="A9106" s="14"/>
      <c r="B9106" s="15">
        <v>46284.571539351855</v>
      </c>
      <c r="C9106" s="12">
        <v>0.0</v>
      </c>
    </row>
    <row r="9107" ht="15.75" customHeight="1">
      <c r="A9107" s="14"/>
      <c r="B9107" s="15">
        <v>46284.57144675926</v>
      </c>
      <c r="C9107" s="12">
        <v>1.0</v>
      </c>
    </row>
    <row r="9108" ht="15.75" customHeight="1">
      <c r="A9108" s="14"/>
      <c r="B9108" s="15">
        <v>46284.57142361111</v>
      </c>
      <c r="C9108" s="12">
        <v>1.0</v>
      </c>
    </row>
    <row r="9109" ht="15.75" customHeight="1">
      <c r="A9109" s="14"/>
      <c r="B9109" s="15">
        <v>46284.57094907408</v>
      </c>
      <c r="C9109" s="12">
        <v>1.0</v>
      </c>
    </row>
    <row r="9110" ht="15.75" customHeight="1">
      <c r="A9110" s="14"/>
      <c r="B9110" s="15">
        <v>46284.570914351854</v>
      </c>
      <c r="C9110" s="12">
        <v>0.5</v>
      </c>
    </row>
    <row r="9111" ht="15.75" customHeight="1">
      <c r="A9111" s="14"/>
      <c r="B9111" s="15">
        <v>46284.5708912037</v>
      </c>
      <c r="C9111" s="12">
        <v>0.0</v>
      </c>
    </row>
    <row r="9112" ht="15.75" customHeight="1">
      <c r="A9112" s="14"/>
      <c r="B9112" s="15">
        <v>46284.57065972222</v>
      </c>
      <c r="C9112" s="12">
        <v>0.0</v>
      </c>
    </row>
    <row r="9113" ht="15.75" customHeight="1">
      <c r="A9113" s="14"/>
      <c r="B9113" s="15">
        <v>46284.56994212963</v>
      </c>
      <c r="C9113" s="12">
        <v>1.0</v>
      </c>
    </row>
    <row r="9114" ht="15.75" customHeight="1">
      <c r="A9114" s="14"/>
      <c r="B9114" s="15">
        <v>46284.56993055555</v>
      </c>
      <c r="C9114" s="16"/>
    </row>
    <row r="9115" ht="15.75" customHeight="1">
      <c r="A9115" s="14"/>
      <c r="B9115" s="15">
        <v>46284.5696875</v>
      </c>
      <c r="C9115" s="12">
        <v>0.0</v>
      </c>
    </row>
    <row r="9116" ht="15.75" customHeight="1">
      <c r="A9116" s="14"/>
      <c r="B9116" s="15">
        <v>46284.56953703704</v>
      </c>
      <c r="C9116" s="12">
        <v>0.0</v>
      </c>
    </row>
    <row r="9117" ht="15.75" customHeight="1">
      <c r="A9117" s="14"/>
      <c r="B9117" s="15">
        <v>46284.56940972222</v>
      </c>
      <c r="C9117" s="12">
        <v>0.0</v>
      </c>
    </row>
    <row r="9118" ht="15.75" customHeight="1">
      <c r="A9118" s="14"/>
      <c r="B9118" s="15">
        <v>46284.56931712963</v>
      </c>
      <c r="C9118" s="12">
        <v>1.0</v>
      </c>
    </row>
    <row r="9119" ht="15.75" customHeight="1">
      <c r="A9119" s="14"/>
      <c r="B9119" s="15">
        <v>46284.56930555555</v>
      </c>
      <c r="C9119" s="12">
        <v>1.0</v>
      </c>
    </row>
    <row r="9120" ht="15.75" customHeight="1">
      <c r="A9120" s="14"/>
      <c r="B9120" s="15">
        <v>46284.56922453704</v>
      </c>
      <c r="C9120" s="12">
        <v>1.0</v>
      </c>
    </row>
    <row r="9121" ht="15.75" customHeight="1">
      <c r="A9121" s="14"/>
      <c r="B9121" s="15">
        <v>46284.569189814814</v>
      </c>
      <c r="C9121" s="12">
        <v>1.0</v>
      </c>
    </row>
    <row r="9122" ht="15.75" customHeight="1">
      <c r="A9122" s="14"/>
      <c r="B9122" s="15">
        <v>46284.569074074076</v>
      </c>
      <c r="C9122" s="16"/>
    </row>
    <row r="9123" ht="15.75" customHeight="1">
      <c r="A9123" s="14"/>
      <c r="B9123" s="15">
        <v>46284.56896990741</v>
      </c>
      <c r="C9123" s="12">
        <v>0.0</v>
      </c>
    </row>
    <row r="9124" ht="15.75" customHeight="1">
      <c r="A9124" s="14"/>
      <c r="B9124" s="15">
        <v>46284.56890046296</v>
      </c>
      <c r="C9124" s="12">
        <v>0.0</v>
      </c>
    </row>
    <row r="9125" ht="15.75" customHeight="1">
      <c r="A9125" s="14"/>
      <c r="B9125" s="15">
        <v>46284.56885416667</v>
      </c>
      <c r="C9125" s="12">
        <v>1.0</v>
      </c>
    </row>
    <row r="9126" ht="15.75" customHeight="1">
      <c r="A9126" s="14"/>
      <c r="B9126" s="15">
        <v>46284.568344907406</v>
      </c>
      <c r="C9126" s="12">
        <v>0.0</v>
      </c>
    </row>
    <row r="9127" ht="15.75" customHeight="1">
      <c r="A9127" s="14"/>
      <c r="B9127" s="15">
        <v>46284.56787037037</v>
      </c>
      <c r="C9127" s="12">
        <v>1.0</v>
      </c>
    </row>
    <row r="9128" ht="15.75" customHeight="1">
      <c r="A9128" s="14"/>
      <c r="B9128" s="15">
        <v>46284.567511574074</v>
      </c>
      <c r="C9128" s="12">
        <v>0.0</v>
      </c>
    </row>
    <row r="9129" ht="15.75" customHeight="1">
      <c r="A9129" s="14"/>
      <c r="B9129" s="15">
        <v>46284.56731481481</v>
      </c>
      <c r="C9129" s="12">
        <v>1.0</v>
      </c>
    </row>
    <row r="9130" ht="15.75" customHeight="1">
      <c r="A9130" s="14"/>
      <c r="B9130" s="15">
        <v>46284.567291666666</v>
      </c>
      <c r="C9130" s="12">
        <v>0.0</v>
      </c>
    </row>
    <row r="9131" ht="15.75" customHeight="1">
      <c r="A9131" s="14"/>
      <c r="B9131" s="15">
        <v>46284.56715277778</v>
      </c>
      <c r="C9131" s="12">
        <v>1.0</v>
      </c>
    </row>
    <row r="9132" ht="15.75" customHeight="1">
      <c r="A9132" s="14"/>
      <c r="B9132" s="15">
        <v>46284.56587962963</v>
      </c>
      <c r="C9132" s="12">
        <v>0.0</v>
      </c>
    </row>
    <row r="9133" ht="15.75" customHeight="1">
      <c r="A9133" s="14"/>
      <c r="B9133" s="15">
        <v>46284.56576388889</v>
      </c>
      <c r="C9133" s="12">
        <v>1.0</v>
      </c>
    </row>
    <row r="9134" ht="15.75" customHeight="1">
      <c r="A9134" s="14"/>
      <c r="B9134" s="15">
        <v>46284.56569444444</v>
      </c>
      <c r="C9134" s="12">
        <v>1.0</v>
      </c>
    </row>
    <row r="9135" ht="15.75" customHeight="1">
      <c r="A9135" s="14"/>
      <c r="B9135" s="15">
        <v>46284.565520833334</v>
      </c>
      <c r="C9135" s="16"/>
    </row>
    <row r="9136" ht="15.75" customHeight="1">
      <c r="A9136" s="14"/>
      <c r="B9136" s="15">
        <v>46284.56444444445</v>
      </c>
      <c r="C9136" s="12">
        <v>0.0</v>
      </c>
    </row>
    <row r="9137" ht="15.75" customHeight="1">
      <c r="A9137" s="14"/>
      <c r="B9137" s="15">
        <v>46284.56413194445</v>
      </c>
      <c r="C9137" s="12">
        <v>1.0</v>
      </c>
    </row>
    <row r="9138" ht="15.75" customHeight="1">
      <c r="A9138" s="14"/>
      <c r="B9138" s="15">
        <v>46284.564050925925</v>
      </c>
      <c r="C9138" s="16"/>
    </row>
    <row r="9139" ht="15.75" customHeight="1">
      <c r="A9139" s="14"/>
      <c r="B9139" s="15">
        <v>46284.56380787037</v>
      </c>
      <c r="C9139" s="12">
        <v>1.0</v>
      </c>
    </row>
    <row r="9140" ht="15.75" customHeight="1">
      <c r="A9140" s="14"/>
      <c r="B9140" s="15">
        <v>46284.56366898148</v>
      </c>
      <c r="C9140" s="12">
        <v>1.0</v>
      </c>
    </row>
    <row r="9141" ht="15.75" customHeight="1">
      <c r="A9141" s="14"/>
      <c r="B9141" s="15">
        <v>46284.56355324074</v>
      </c>
      <c r="C9141" s="12">
        <v>1.0</v>
      </c>
    </row>
    <row r="9142" ht="15.75" customHeight="1">
      <c r="A9142" s="14"/>
      <c r="B9142" s="15">
        <v>46284.562685185185</v>
      </c>
      <c r="C9142" s="12">
        <v>1.0</v>
      </c>
    </row>
    <row r="9143" ht="15.75" customHeight="1">
      <c r="A9143" s="14"/>
      <c r="B9143" s="15">
        <v>46284.562581018516</v>
      </c>
      <c r="C9143" s="12">
        <v>1.0</v>
      </c>
    </row>
    <row r="9144" ht="15.75" customHeight="1">
      <c r="A9144" s="14"/>
      <c r="B9144" s="15">
        <v>46284.56253472222</v>
      </c>
      <c r="C9144" s="12">
        <v>1.0</v>
      </c>
    </row>
    <row r="9145" ht="15.75" customHeight="1">
      <c r="A9145" s="14"/>
      <c r="B9145" s="15">
        <v>46284.5625</v>
      </c>
      <c r="C9145" s="16"/>
    </row>
    <row r="9146" ht="15.75" customHeight="1">
      <c r="A9146" s="14"/>
      <c r="B9146" s="15">
        <v>46284.56214120371</v>
      </c>
      <c r="C9146" s="12">
        <v>1.0</v>
      </c>
    </row>
    <row r="9147" ht="15.75" customHeight="1">
      <c r="A9147" s="14"/>
      <c r="B9147" s="15">
        <v>46284.56197916667</v>
      </c>
      <c r="C9147" s="12">
        <v>1.0</v>
      </c>
    </row>
    <row r="9148" ht="15.75" customHeight="1">
      <c r="A9148" s="14"/>
      <c r="B9148" s="15">
        <v>46284.561886574076</v>
      </c>
      <c r="C9148" s="12">
        <v>1.0</v>
      </c>
    </row>
    <row r="9149" ht="15.75" customHeight="1">
      <c r="A9149" s="14"/>
      <c r="B9149" s="15">
        <v>46284.56182870371</v>
      </c>
      <c r="C9149" s="12">
        <v>0.0</v>
      </c>
    </row>
    <row r="9150" ht="15.75" customHeight="1">
      <c r="A9150" s="14"/>
      <c r="B9150" s="15">
        <v>46284.56172453704</v>
      </c>
      <c r="C9150" s="12">
        <v>0.0</v>
      </c>
    </row>
    <row r="9151" ht="15.75" customHeight="1">
      <c r="A9151" s="14"/>
      <c r="B9151" s="15">
        <v>46284.56125</v>
      </c>
      <c r="C9151" s="12">
        <v>0.0</v>
      </c>
    </row>
    <row r="9152" ht="15.75" customHeight="1">
      <c r="A9152" s="14"/>
      <c r="B9152" s="15">
        <v>46284.56071759259</v>
      </c>
      <c r="C9152" s="12">
        <v>1.0</v>
      </c>
    </row>
    <row r="9153" ht="15.75" customHeight="1">
      <c r="A9153" s="14"/>
      <c r="B9153" s="15">
        <v>46284.56041666667</v>
      </c>
      <c r="C9153" s="12">
        <v>1.0</v>
      </c>
    </row>
    <row r="9154" ht="15.75" customHeight="1">
      <c r="A9154" s="14"/>
      <c r="B9154" s="15">
        <v>46284.56040509259</v>
      </c>
      <c r="C9154" s="12">
        <v>1.0</v>
      </c>
    </row>
    <row r="9155" ht="15.75" customHeight="1">
      <c r="A9155" s="14"/>
      <c r="B9155" s="15">
        <v>46284.56025462963</v>
      </c>
      <c r="C9155" s="12">
        <v>0.4</v>
      </c>
    </row>
    <row r="9156" ht="15.75" customHeight="1">
      <c r="A9156" s="14"/>
      <c r="B9156" s="15">
        <v>46284.56012731481</v>
      </c>
      <c r="C9156" s="12">
        <v>1.0</v>
      </c>
    </row>
    <row r="9157" ht="15.75" customHeight="1">
      <c r="A9157" s="14"/>
      <c r="B9157" s="15">
        <v>46284.5600462963</v>
      </c>
      <c r="C9157" s="12">
        <v>0.0</v>
      </c>
    </row>
    <row r="9158" ht="15.75" customHeight="1">
      <c r="A9158" s="14"/>
      <c r="B9158" s="15">
        <v>46284.559953703705</v>
      </c>
      <c r="C9158" s="12">
        <v>0.0</v>
      </c>
    </row>
    <row r="9159" ht="15.75" customHeight="1">
      <c r="A9159" s="14"/>
      <c r="B9159" s="15">
        <v>46284.55962962963</v>
      </c>
      <c r="C9159" s="12">
        <v>0.0</v>
      </c>
    </row>
    <row r="9160" ht="15.75" customHeight="1">
      <c r="A9160" s="14"/>
      <c r="B9160" s="15">
        <v>46284.55936342593</v>
      </c>
      <c r="C9160" s="12">
        <v>1.0</v>
      </c>
    </row>
    <row r="9161" ht="15.75" customHeight="1">
      <c r="A9161" s="14"/>
      <c r="B9161" s="15">
        <v>46284.55903935185</v>
      </c>
      <c r="C9161" s="12">
        <v>1.0</v>
      </c>
    </row>
    <row r="9162" ht="15.75" customHeight="1">
      <c r="A9162" s="14"/>
      <c r="B9162" s="15">
        <v>46284.55888888889</v>
      </c>
      <c r="C9162" s="12">
        <v>1.0</v>
      </c>
    </row>
    <row r="9163" ht="15.75" customHeight="1">
      <c r="A9163" s="14"/>
      <c r="B9163" s="15">
        <v>46284.55851851852</v>
      </c>
      <c r="C9163" s="16"/>
    </row>
    <row r="9164" ht="15.75" customHeight="1">
      <c r="A9164" s="14"/>
      <c r="B9164" s="15">
        <v>46284.55818287037</v>
      </c>
      <c r="C9164" s="12">
        <v>0.0</v>
      </c>
    </row>
    <row r="9165" ht="15.75" customHeight="1">
      <c r="A9165" s="14"/>
      <c r="B9165" s="15">
        <v>46284.557962962965</v>
      </c>
      <c r="C9165" s="16"/>
    </row>
    <row r="9166" ht="15.75" customHeight="1">
      <c r="A9166" s="14"/>
      <c r="B9166" s="15">
        <v>46284.55793981482</v>
      </c>
      <c r="C9166" s="12">
        <v>1.0</v>
      </c>
    </row>
    <row r="9167" ht="15.75" customHeight="1">
      <c r="A9167" s="14"/>
      <c r="B9167" s="15">
        <v>46284.557650462964</v>
      </c>
      <c r="C9167" s="12">
        <v>1.0</v>
      </c>
    </row>
    <row r="9168" ht="15.75" customHeight="1">
      <c r="A9168" s="14"/>
      <c r="B9168" s="15">
        <v>46284.55716435185</v>
      </c>
      <c r="C9168" s="12">
        <v>1.0</v>
      </c>
    </row>
    <row r="9169" ht="15.75" customHeight="1">
      <c r="A9169" s="14"/>
      <c r="B9169" s="15">
        <v>46284.556550925925</v>
      </c>
      <c r="C9169" s="12">
        <v>1.0</v>
      </c>
    </row>
    <row r="9170" ht="15.75" customHeight="1">
      <c r="A9170" s="14"/>
      <c r="B9170" s="15">
        <v>46284.55578703704</v>
      </c>
      <c r="C9170" s="12">
        <v>0.333333333333</v>
      </c>
    </row>
    <row r="9171" ht="15.75" customHeight="1">
      <c r="A9171" s="14"/>
      <c r="B9171" s="15">
        <v>46284.55571759259</v>
      </c>
      <c r="C9171" s="12">
        <v>0.0</v>
      </c>
    </row>
    <row r="9172" ht="15.75" customHeight="1">
      <c r="A9172" s="14"/>
      <c r="B9172" s="15">
        <v>46284.55556712963</v>
      </c>
      <c r="C9172" s="12">
        <v>1.0</v>
      </c>
    </row>
    <row r="9173" ht="15.75" customHeight="1">
      <c r="A9173" s="14"/>
      <c r="B9173" s="15">
        <v>46284.55546296296</v>
      </c>
      <c r="C9173" s="12">
        <v>0.0</v>
      </c>
    </row>
    <row r="9174" ht="15.75" customHeight="1">
      <c r="A9174" s="14"/>
      <c r="B9174" s="15">
        <v>46284.55440972222</v>
      </c>
      <c r="C9174" s="12">
        <v>1.0</v>
      </c>
    </row>
    <row r="9175" ht="15.75" customHeight="1">
      <c r="A9175" s="14"/>
      <c r="B9175" s="15">
        <v>46284.554375</v>
      </c>
      <c r="C9175" s="12">
        <v>1.0</v>
      </c>
    </row>
    <row r="9176" ht="15.75" customHeight="1">
      <c r="A9176" s="14"/>
      <c r="B9176" s="15">
        <v>46284.55432870371</v>
      </c>
      <c r="C9176" s="12">
        <v>0.0</v>
      </c>
    </row>
    <row r="9177" ht="15.75" customHeight="1">
      <c r="A9177" s="14"/>
      <c r="B9177" s="15">
        <v>46284.55427083333</v>
      </c>
      <c r="C9177" s="12">
        <v>0.0</v>
      </c>
    </row>
    <row r="9178" ht="15.75" customHeight="1">
      <c r="A9178" s="14"/>
      <c r="B9178" s="15">
        <v>46284.554236111115</v>
      </c>
      <c r="C9178" s="12">
        <v>0.0</v>
      </c>
    </row>
    <row r="9179" ht="15.75" customHeight="1">
      <c r="A9179" s="14"/>
      <c r="B9179" s="15">
        <v>46284.55420138889</v>
      </c>
      <c r="C9179" s="12">
        <v>1.0</v>
      </c>
    </row>
    <row r="9180" ht="15.75" customHeight="1">
      <c r="A9180" s="14"/>
      <c r="B9180" s="15">
        <v>46284.553935185184</v>
      </c>
      <c r="C9180" s="12">
        <v>1.0</v>
      </c>
    </row>
    <row r="9181" ht="15.75" customHeight="1">
      <c r="A9181" s="14"/>
      <c r="B9181" s="15">
        <v>46284.55369212963</v>
      </c>
      <c r="C9181" s="12">
        <v>1.0</v>
      </c>
    </row>
    <row r="9182" ht="15.75" customHeight="1">
      <c r="A9182" s="14"/>
      <c r="B9182" s="15">
        <v>46284.553298611114</v>
      </c>
      <c r="C9182" s="12">
        <v>1.0</v>
      </c>
    </row>
    <row r="9183" ht="15.75" customHeight="1">
      <c r="A9183" s="14"/>
      <c r="B9183" s="15">
        <v>46284.552615740744</v>
      </c>
      <c r="C9183" s="12">
        <v>1.0</v>
      </c>
    </row>
    <row r="9184" ht="15.75" customHeight="1">
      <c r="A9184" s="14"/>
      <c r="B9184" s="15">
        <v>46284.552569444444</v>
      </c>
      <c r="C9184" s="12">
        <v>1.0</v>
      </c>
    </row>
    <row r="9185" ht="15.75" customHeight="1">
      <c r="A9185" s="14"/>
      <c r="B9185" s="15">
        <v>46284.55216435185</v>
      </c>
      <c r="C9185" s="12">
        <v>1.0</v>
      </c>
    </row>
    <row r="9186" ht="15.75" customHeight="1">
      <c r="A9186" s="14"/>
      <c r="B9186" s="15">
        <v>46284.55170138889</v>
      </c>
      <c r="C9186" s="12">
        <v>0.5</v>
      </c>
    </row>
    <row r="9187" ht="15.75" customHeight="1">
      <c r="A9187" s="14"/>
      <c r="B9187" s="15">
        <v>46284.55165509259</v>
      </c>
      <c r="C9187" s="12">
        <v>1.0</v>
      </c>
    </row>
    <row r="9188" ht="15.75" customHeight="1">
      <c r="A9188" s="14"/>
      <c r="B9188" s="15">
        <v>46284.55163194444</v>
      </c>
      <c r="C9188" s="12">
        <v>1.0</v>
      </c>
    </row>
    <row r="9189" ht="15.75" customHeight="1">
      <c r="A9189" s="14"/>
      <c r="B9189" s="15">
        <v>46284.551203703704</v>
      </c>
      <c r="C9189" s="12">
        <v>1.0</v>
      </c>
    </row>
    <row r="9190" ht="15.75" customHeight="1">
      <c r="A9190" s="14"/>
      <c r="B9190" s="15">
        <v>46284.55111111111</v>
      </c>
      <c r="C9190" s="12">
        <v>0.0</v>
      </c>
    </row>
    <row r="9191" ht="15.75" customHeight="1">
      <c r="A9191" s="14"/>
      <c r="B9191" s="15">
        <v>46284.55070601852</v>
      </c>
      <c r="C9191" s="12">
        <v>0.5</v>
      </c>
    </row>
    <row r="9192" ht="15.75" customHeight="1">
      <c r="A9192" s="14"/>
      <c r="B9192" s="15">
        <v>46284.5503125</v>
      </c>
      <c r="C9192" s="12">
        <v>1.0</v>
      </c>
    </row>
    <row r="9193" ht="15.75" customHeight="1">
      <c r="A9193" s="14"/>
      <c r="B9193" s="15">
        <v>46284.55003472222</v>
      </c>
      <c r="C9193" s="16"/>
    </row>
    <row r="9194" ht="15.75" customHeight="1">
      <c r="A9194" s="14"/>
      <c r="B9194" s="15">
        <v>46284.5499537037</v>
      </c>
      <c r="C9194" s="12">
        <v>1.0</v>
      </c>
    </row>
    <row r="9195" ht="15.75" customHeight="1">
      <c r="A9195" s="14"/>
      <c r="B9195" s="15">
        <v>46284.54912037037</v>
      </c>
      <c r="C9195" s="12">
        <v>0.0</v>
      </c>
    </row>
    <row r="9196" ht="15.75" customHeight="1">
      <c r="A9196" s="14"/>
      <c r="B9196" s="15">
        <v>46284.54908564815</v>
      </c>
      <c r="C9196" s="12">
        <v>0.0</v>
      </c>
    </row>
    <row r="9197" ht="15.75" customHeight="1">
      <c r="A9197" s="14"/>
      <c r="B9197" s="15">
        <v>46284.54822916666</v>
      </c>
      <c r="C9197" s="12">
        <v>1.0</v>
      </c>
    </row>
    <row r="9198" ht="15.75" customHeight="1">
      <c r="A9198" s="14"/>
      <c r="B9198" s="15">
        <v>46284.54773148148</v>
      </c>
      <c r="C9198" s="12">
        <v>0.0</v>
      </c>
    </row>
    <row r="9199" ht="15.75" customHeight="1">
      <c r="A9199" s="14"/>
      <c r="B9199" s="15">
        <v>46284.54677083333</v>
      </c>
      <c r="C9199" s="12">
        <v>1.0</v>
      </c>
    </row>
    <row r="9200" ht="15.75" customHeight="1">
      <c r="A9200" s="14"/>
      <c r="B9200" s="15">
        <v>46284.546331018515</v>
      </c>
      <c r="C9200" s="12">
        <v>0.0</v>
      </c>
    </row>
    <row r="9201" ht="15.75" customHeight="1">
      <c r="A9201" s="14"/>
      <c r="B9201" s="15">
        <v>46284.545810185184</v>
      </c>
      <c r="C9201" s="12">
        <v>0.0</v>
      </c>
    </row>
    <row r="9202" ht="15.75" customHeight="1">
      <c r="A9202" s="14"/>
      <c r="B9202" s="15">
        <v>46284.545752314814</v>
      </c>
      <c r="C9202" s="12">
        <v>1.0</v>
      </c>
    </row>
    <row r="9203" ht="15.75" customHeight="1">
      <c r="A9203" s="14"/>
      <c r="B9203" s="15">
        <v>46284.54572916667</v>
      </c>
      <c r="C9203" s="16"/>
    </row>
    <row r="9204" ht="15.75" customHeight="1">
      <c r="A9204" s="14"/>
      <c r="B9204" s="15">
        <v>46284.54570601852</v>
      </c>
      <c r="C9204" s="12">
        <v>0.0</v>
      </c>
    </row>
    <row r="9205" ht="15.75" customHeight="1">
      <c r="A9205" s="14"/>
      <c r="B9205" s="15">
        <v>46284.545648148145</v>
      </c>
      <c r="C9205" s="12">
        <v>1.0</v>
      </c>
    </row>
    <row r="9206" ht="15.75" customHeight="1">
      <c r="A9206" s="14"/>
      <c r="B9206" s="15">
        <v>46284.545636574076</v>
      </c>
      <c r="C9206" s="12">
        <v>1.0</v>
      </c>
    </row>
    <row r="9207" ht="15.75" customHeight="1">
      <c r="A9207" s="14"/>
      <c r="B9207" s="15">
        <v>46284.54479166667</v>
      </c>
      <c r="C9207" s="12">
        <v>1.0</v>
      </c>
    </row>
    <row r="9208" ht="15.75" customHeight="1">
      <c r="A9208" s="14"/>
      <c r="B9208" s="15">
        <v>46284.544270833336</v>
      </c>
      <c r="C9208" s="12">
        <v>0.0</v>
      </c>
    </row>
    <row r="9209" ht="15.75" customHeight="1">
      <c r="A9209" s="14"/>
      <c r="B9209" s="15">
        <v>46284.54378472222</v>
      </c>
      <c r="C9209" s="12">
        <v>1.0</v>
      </c>
    </row>
    <row r="9210" ht="15.75" customHeight="1">
      <c r="A9210" s="14"/>
      <c r="B9210" s="15">
        <v>46284.54325231481</v>
      </c>
      <c r="C9210" s="12">
        <v>1.0</v>
      </c>
    </row>
    <row r="9211" ht="15.75" customHeight="1">
      <c r="A9211" s="14"/>
      <c r="B9211" s="15">
        <v>46284.54295138889</v>
      </c>
      <c r="C9211" s="16"/>
    </row>
    <row r="9212" ht="15.75" customHeight="1">
      <c r="A9212" s="14"/>
      <c r="B9212" s="15">
        <v>46284.54292824074</v>
      </c>
      <c r="C9212" s="16"/>
    </row>
    <row r="9213" ht="15.75" customHeight="1">
      <c r="A9213" s="14"/>
      <c r="B9213" s="15">
        <v>46284.54210648148</v>
      </c>
      <c r="C9213" s="12">
        <v>1.0</v>
      </c>
    </row>
    <row r="9214" ht="15.75" customHeight="1">
      <c r="A9214" s="14"/>
      <c r="B9214" s="15">
        <v>46284.5418287037</v>
      </c>
      <c r="C9214" s="12">
        <v>1.0</v>
      </c>
    </row>
    <row r="9215" ht="15.75" customHeight="1">
      <c r="A9215" s="14"/>
      <c r="B9215" s="15">
        <v>46284.54178240741</v>
      </c>
      <c r="C9215" s="12">
        <v>1.0</v>
      </c>
    </row>
    <row r="9216" ht="15.75" customHeight="1">
      <c r="A9216" s="14"/>
      <c r="B9216" s="15">
        <v>46284.54162037037</v>
      </c>
      <c r="C9216" s="12">
        <v>1.0</v>
      </c>
    </row>
    <row r="9217" ht="15.75" customHeight="1">
      <c r="A9217" s="14"/>
      <c r="B9217" s="15">
        <v>46284.54122685185</v>
      </c>
      <c r="C9217" s="12">
        <v>0.666666666666</v>
      </c>
    </row>
    <row r="9218" ht="15.75" customHeight="1">
      <c r="A9218" s="14"/>
      <c r="B9218" s="15">
        <v>46284.54109953704</v>
      </c>
      <c r="C9218" s="12">
        <v>1.0</v>
      </c>
    </row>
    <row r="9219" ht="15.75" customHeight="1">
      <c r="A9219" s="14"/>
      <c r="B9219" s="15">
        <v>46284.540810185186</v>
      </c>
      <c r="C9219" s="16"/>
    </row>
    <row r="9220" ht="15.75" customHeight="1">
      <c r="A9220" s="14"/>
      <c r="B9220" s="15">
        <v>46284.54072916666</v>
      </c>
      <c r="C9220" s="12">
        <v>0.0</v>
      </c>
    </row>
    <row r="9221" ht="15.75" customHeight="1">
      <c r="A9221" s="14"/>
      <c r="B9221" s="15">
        <v>46284.5405787037</v>
      </c>
      <c r="C9221" s="12">
        <v>1.0</v>
      </c>
    </row>
    <row r="9222" ht="15.75" customHeight="1">
      <c r="A9222" s="14"/>
      <c r="B9222" s="15">
        <v>46284.54050925926</v>
      </c>
      <c r="C9222" s="12">
        <v>0.0</v>
      </c>
    </row>
    <row r="9223" ht="15.75" customHeight="1">
      <c r="A9223" s="14"/>
      <c r="B9223" s="15">
        <v>46284.5396875</v>
      </c>
      <c r="C9223" s="12">
        <v>1.0</v>
      </c>
    </row>
    <row r="9224" ht="15.75" customHeight="1">
      <c r="A9224" s="14"/>
      <c r="B9224" s="15">
        <v>46284.53952546296</v>
      </c>
      <c r="C9224" s="12">
        <v>1.0</v>
      </c>
    </row>
    <row r="9225" ht="15.75" customHeight="1">
      <c r="A9225" s="14"/>
      <c r="B9225" s="15">
        <v>46284.539502314816</v>
      </c>
      <c r="C9225" s="12">
        <v>1.0</v>
      </c>
    </row>
    <row r="9226" ht="15.75" customHeight="1">
      <c r="A9226" s="14"/>
      <c r="B9226" s="15">
        <v>46284.53842592592</v>
      </c>
      <c r="C9226" s="12">
        <v>1.0</v>
      </c>
    </row>
    <row r="9227" ht="15.75" customHeight="1">
      <c r="A9227" s="14"/>
      <c r="B9227" s="15">
        <v>46284.53771990741</v>
      </c>
      <c r="C9227" s="12">
        <v>1.0</v>
      </c>
    </row>
    <row r="9228" ht="15.75" customHeight="1">
      <c r="A9228" s="14"/>
      <c r="B9228" s="15">
        <v>46284.537314814814</v>
      </c>
      <c r="C9228" s="12">
        <v>1.0</v>
      </c>
    </row>
    <row r="9229" ht="15.75" customHeight="1">
      <c r="A9229" s="14"/>
      <c r="B9229" s="15">
        <v>46284.537083333336</v>
      </c>
      <c r="C9229" s="12">
        <v>1.0</v>
      </c>
    </row>
    <row r="9230" ht="15.75" customHeight="1">
      <c r="A9230" s="14"/>
      <c r="B9230" s="15">
        <v>46284.536782407406</v>
      </c>
      <c r="C9230" s="12">
        <v>1.0</v>
      </c>
    </row>
    <row r="9231" ht="15.75" customHeight="1">
      <c r="A9231" s="14"/>
      <c r="B9231" s="15">
        <v>46284.536157407405</v>
      </c>
      <c r="C9231" s="12">
        <v>1.0</v>
      </c>
    </row>
    <row r="9232" ht="15.75" customHeight="1">
      <c r="A9232" s="14"/>
      <c r="B9232" s="15">
        <v>46284.535844907405</v>
      </c>
      <c r="C9232" s="12">
        <v>1.0</v>
      </c>
    </row>
    <row r="9233" ht="15.75" customHeight="1">
      <c r="A9233" s="14"/>
      <c r="B9233" s="15">
        <v>46284.53581018518</v>
      </c>
      <c r="C9233" s="12">
        <v>1.0</v>
      </c>
    </row>
    <row r="9234" ht="15.75" customHeight="1">
      <c r="A9234" s="14"/>
      <c r="B9234" s="15">
        <v>46284.535787037035</v>
      </c>
      <c r="C9234" s="12">
        <v>0.0</v>
      </c>
    </row>
    <row r="9235" ht="15.75" customHeight="1">
      <c r="A9235" s="14"/>
      <c r="B9235" s="15">
        <v>46284.53576388889</v>
      </c>
      <c r="C9235" s="16"/>
    </row>
    <row r="9236" ht="15.75" customHeight="1">
      <c r="A9236" s="14"/>
      <c r="B9236" s="15">
        <v>46284.53575231481</v>
      </c>
      <c r="C9236" s="12">
        <v>0.0</v>
      </c>
    </row>
    <row r="9237" ht="15.75" customHeight="1">
      <c r="A9237" s="14"/>
      <c r="B9237" s="15">
        <v>46284.53476851852</v>
      </c>
      <c r="C9237" s="12">
        <v>0.0</v>
      </c>
    </row>
    <row r="9238" ht="15.75" customHeight="1">
      <c r="A9238" s="14"/>
      <c r="B9238" s="15">
        <v>46284.533634259256</v>
      </c>
      <c r="C9238" s="12">
        <v>1.0</v>
      </c>
    </row>
    <row r="9239" ht="15.75" customHeight="1">
      <c r="A9239" s="14"/>
      <c r="B9239" s="15">
        <v>46284.533425925925</v>
      </c>
      <c r="C9239" s="12">
        <v>1.0</v>
      </c>
    </row>
    <row r="9240" ht="15.75" customHeight="1">
      <c r="A9240" s="14"/>
      <c r="B9240" s="15">
        <v>46284.53341435185</v>
      </c>
      <c r="C9240" s="12">
        <v>0.0</v>
      </c>
    </row>
    <row r="9241" ht="15.75" customHeight="1">
      <c r="A9241" s="14"/>
      <c r="B9241" s="15">
        <v>46284.533368055556</v>
      </c>
      <c r="C9241" s="12">
        <v>1.0</v>
      </c>
    </row>
    <row r="9242" ht="15.75" customHeight="1">
      <c r="A9242" s="14"/>
      <c r="B9242" s="15">
        <v>46284.53333333333</v>
      </c>
      <c r="C9242" s="12">
        <v>0.0</v>
      </c>
    </row>
    <row r="9243" ht="15.75" customHeight="1">
      <c r="A9243" s="14"/>
      <c r="B9243" s="15">
        <v>46284.531493055554</v>
      </c>
      <c r="C9243" s="12">
        <v>0.0</v>
      </c>
    </row>
    <row r="9244" ht="15.75" customHeight="1">
      <c r="A9244" s="14"/>
      <c r="B9244" s="15">
        <v>46284.53136574074</v>
      </c>
      <c r="C9244" s="12">
        <v>1.0</v>
      </c>
    </row>
    <row r="9245" ht="15.75" customHeight="1">
      <c r="A9245" s="14"/>
      <c r="B9245" s="15">
        <v>46284.53091435185</v>
      </c>
      <c r="C9245" s="12">
        <v>1.0</v>
      </c>
    </row>
    <row r="9246" ht="15.75" customHeight="1">
      <c r="A9246" s="14"/>
      <c r="B9246" s="15">
        <v>46284.53023148148</v>
      </c>
      <c r="C9246" s="12">
        <v>0.0</v>
      </c>
    </row>
    <row r="9247" ht="15.75" customHeight="1">
      <c r="A9247" s="14"/>
      <c r="B9247" s="15">
        <v>46284.53019675926</v>
      </c>
      <c r="C9247" s="12">
        <v>1.0</v>
      </c>
    </row>
    <row r="9248" ht="15.75" customHeight="1">
      <c r="A9248" s="14"/>
      <c r="B9248" s="15">
        <v>46284.53009259259</v>
      </c>
      <c r="C9248" s="12">
        <v>1.0</v>
      </c>
    </row>
    <row r="9249" ht="15.75" customHeight="1">
      <c r="A9249" s="14"/>
      <c r="B9249" s="15">
        <v>46284.52983796296</v>
      </c>
      <c r="C9249" s="12">
        <v>0.0</v>
      </c>
    </row>
    <row r="9250" ht="15.75" customHeight="1">
      <c r="A9250" s="14"/>
      <c r="B9250" s="15">
        <v>46284.52946759259</v>
      </c>
      <c r="C9250" s="12">
        <v>0.0</v>
      </c>
    </row>
    <row r="9251" ht="15.75" customHeight="1">
      <c r="A9251" s="14"/>
      <c r="B9251" s="15">
        <v>46284.52900462963</v>
      </c>
      <c r="C9251" s="12">
        <v>0.0</v>
      </c>
    </row>
    <row r="9252" ht="15.75" customHeight="1">
      <c r="A9252" s="14"/>
      <c r="B9252" s="15">
        <v>46284.528969907406</v>
      </c>
      <c r="C9252" s="16"/>
    </row>
    <row r="9253" ht="15.75" customHeight="1">
      <c r="A9253" s="14"/>
      <c r="B9253" s="15">
        <v>46284.52893518518</v>
      </c>
      <c r="C9253" s="12">
        <v>0.0</v>
      </c>
    </row>
    <row r="9254" ht="15.75" customHeight="1">
      <c r="A9254" s="14"/>
      <c r="B9254" s="15">
        <v>46284.52855324074</v>
      </c>
      <c r="C9254" s="16"/>
    </row>
    <row r="9255" ht="15.75" customHeight="1">
      <c r="A9255" s="14"/>
      <c r="B9255" s="15">
        <v>46284.52850694444</v>
      </c>
      <c r="C9255" s="16"/>
    </row>
    <row r="9256" ht="15.75" customHeight="1">
      <c r="A9256" s="14"/>
      <c r="B9256" s="15">
        <v>46284.5271875</v>
      </c>
      <c r="C9256" s="12">
        <v>1.0</v>
      </c>
    </row>
    <row r="9257" ht="15.75" customHeight="1">
      <c r="A9257" s="14"/>
      <c r="B9257" s="15">
        <v>46284.5268287037</v>
      </c>
      <c r="C9257" s="16"/>
    </row>
    <row r="9258" ht="15.75" customHeight="1">
      <c r="A9258" s="14"/>
      <c r="B9258" s="15">
        <v>46284.526608796295</v>
      </c>
      <c r="C9258" s="12">
        <v>1.0</v>
      </c>
    </row>
    <row r="9259" ht="15.75" customHeight="1">
      <c r="A9259" s="14"/>
      <c r="B9259" s="15">
        <v>46284.52652777778</v>
      </c>
      <c r="C9259" s="12">
        <v>1.0</v>
      </c>
    </row>
    <row r="9260" ht="15.75" customHeight="1">
      <c r="A9260" s="14"/>
      <c r="B9260" s="15">
        <v>46284.52633101852</v>
      </c>
      <c r="C9260" s="12">
        <v>0.0</v>
      </c>
    </row>
    <row r="9261" ht="15.75" customHeight="1">
      <c r="A9261" s="14"/>
      <c r="B9261" s="15">
        <v>46284.524826388886</v>
      </c>
      <c r="C9261" s="12">
        <v>0.0</v>
      </c>
    </row>
    <row r="9262" ht="15.75" customHeight="1">
      <c r="A9262" s="14"/>
      <c r="B9262" s="15">
        <v>46284.52474537037</v>
      </c>
      <c r="C9262" s="12">
        <v>0.0</v>
      </c>
    </row>
    <row r="9263" ht="15.75" customHeight="1">
      <c r="A9263" s="14"/>
      <c r="B9263" s="15">
        <v>46284.52359953704</v>
      </c>
      <c r="C9263" s="12">
        <v>1.0</v>
      </c>
    </row>
    <row r="9264" ht="15.75" customHeight="1">
      <c r="A9264" s="14"/>
      <c r="B9264" s="15">
        <v>46284.52357638889</v>
      </c>
      <c r="C9264" s="12">
        <v>1.0</v>
      </c>
    </row>
    <row r="9265" ht="15.75" customHeight="1">
      <c r="A9265" s="14"/>
      <c r="B9265" s="15">
        <v>46284.52349537037</v>
      </c>
      <c r="C9265" s="16"/>
    </row>
    <row r="9266" ht="15.75" customHeight="1">
      <c r="A9266" s="14"/>
      <c r="B9266" s="15">
        <v>46284.52340277778</v>
      </c>
      <c r="C9266" s="12">
        <v>1.0</v>
      </c>
    </row>
    <row r="9267" ht="15.75" customHeight="1">
      <c r="A9267" s="14"/>
      <c r="B9267" s="15">
        <v>46284.52313657408</v>
      </c>
      <c r="C9267" s="16"/>
    </row>
    <row r="9268" ht="15.75" customHeight="1">
      <c r="A9268" s="14"/>
      <c r="B9268" s="15">
        <v>46284.52253472222</v>
      </c>
      <c r="C9268" s="12">
        <v>1.0</v>
      </c>
    </row>
    <row r="9269" ht="15.75" customHeight="1">
      <c r="A9269" s="14"/>
      <c r="B9269" s="15">
        <v>46284.522002314814</v>
      </c>
      <c r="C9269" s="12">
        <v>0.0</v>
      </c>
    </row>
    <row r="9270" ht="15.75" customHeight="1">
      <c r="A9270" s="14"/>
      <c r="B9270" s="15">
        <v>46284.52190972222</v>
      </c>
      <c r="C9270" s="12">
        <v>0.0</v>
      </c>
    </row>
    <row r="9271" ht="15.75" customHeight="1">
      <c r="A9271" s="14"/>
      <c r="B9271" s="15">
        <v>46284.52130787037</v>
      </c>
      <c r="C9271" s="12">
        <v>1.0</v>
      </c>
    </row>
    <row r="9272" ht="15.75" customHeight="1">
      <c r="A9272" s="14"/>
      <c r="B9272" s="15">
        <v>46284.52061342593</v>
      </c>
      <c r="C9272" s="12">
        <v>0.0</v>
      </c>
    </row>
    <row r="9273" ht="15.75" customHeight="1">
      <c r="A9273" s="14"/>
      <c r="B9273" s="15">
        <v>46284.52056712963</v>
      </c>
      <c r="C9273" s="12">
        <v>0.333333333333</v>
      </c>
    </row>
    <row r="9274" ht="15.75" customHeight="1">
      <c r="A9274" s="14"/>
      <c r="B9274" s="15">
        <v>46284.520474537036</v>
      </c>
      <c r="C9274" s="12">
        <v>0.0</v>
      </c>
    </row>
    <row r="9275" ht="15.75" customHeight="1">
      <c r="A9275" s="14"/>
      <c r="B9275" s="15">
        <v>46284.52043981481</v>
      </c>
      <c r="C9275" s="12">
        <v>0.0</v>
      </c>
    </row>
    <row r="9276" ht="15.75" customHeight="1">
      <c r="A9276" s="14"/>
      <c r="B9276" s="15">
        <v>46284.52001157407</v>
      </c>
      <c r="C9276" s="12">
        <v>1.0</v>
      </c>
    </row>
    <row r="9277" ht="15.75" customHeight="1">
      <c r="A9277" s="14"/>
      <c r="B9277" s="15">
        <v>46284.51961805556</v>
      </c>
      <c r="C9277" s="12">
        <v>1.0</v>
      </c>
    </row>
    <row r="9278" ht="15.75" customHeight="1">
      <c r="A9278" s="14"/>
      <c r="B9278" s="15">
        <v>46284.519224537034</v>
      </c>
      <c r="C9278" s="12">
        <v>1.0</v>
      </c>
    </row>
    <row r="9279" ht="15.75" customHeight="1">
      <c r="A9279" s="14"/>
      <c r="B9279" s="15">
        <v>46284.51913194444</v>
      </c>
      <c r="C9279" s="12">
        <v>0.0</v>
      </c>
    </row>
    <row r="9280" ht="15.75" customHeight="1">
      <c r="A9280" s="14"/>
      <c r="B9280" s="15">
        <v>46284.51894675926</v>
      </c>
      <c r="C9280" s="12">
        <v>0.0</v>
      </c>
    </row>
    <row r="9281" ht="15.75" customHeight="1">
      <c r="A9281" s="14"/>
      <c r="B9281" s="15">
        <v>46284.518854166665</v>
      </c>
      <c r="C9281" s="16"/>
    </row>
    <row r="9282" ht="15.75" customHeight="1">
      <c r="A9282" s="14"/>
      <c r="B9282" s="15">
        <v>46284.51881944444</v>
      </c>
      <c r="C9282" s="12">
        <v>1.0</v>
      </c>
    </row>
    <row r="9283" ht="15.75" customHeight="1">
      <c r="A9283" s="14"/>
      <c r="B9283" s="15">
        <v>46284.518587962964</v>
      </c>
      <c r="C9283" s="12">
        <v>1.0</v>
      </c>
    </row>
    <row r="9284" ht="15.75" customHeight="1">
      <c r="A9284" s="14"/>
      <c r="B9284" s="15">
        <v>46284.5180787037</v>
      </c>
      <c r="C9284" s="12">
        <v>1.0</v>
      </c>
    </row>
    <row r="9285" ht="15.75" customHeight="1">
      <c r="A9285" s="14"/>
      <c r="B9285" s="15">
        <v>46284.517743055556</v>
      </c>
      <c r="C9285" s="12">
        <v>0.0</v>
      </c>
    </row>
    <row r="9286" ht="15.75" customHeight="1">
      <c r="A9286" s="14"/>
      <c r="B9286" s="15">
        <v>46284.51758101852</v>
      </c>
      <c r="C9286" s="12">
        <v>0.2</v>
      </c>
    </row>
    <row r="9287" ht="15.75" customHeight="1">
      <c r="A9287" s="14"/>
      <c r="B9287" s="15">
        <v>46284.51740740741</v>
      </c>
      <c r="C9287" s="12">
        <v>1.0</v>
      </c>
    </row>
    <row r="9288" ht="15.75" customHeight="1">
      <c r="A9288" s="14"/>
      <c r="B9288" s="15">
        <v>46284.517372685186</v>
      </c>
      <c r="C9288" s="12">
        <v>1.0</v>
      </c>
    </row>
    <row r="9289" ht="15.75" customHeight="1">
      <c r="A9289" s="14"/>
      <c r="B9289" s="15">
        <v>46284.516597222224</v>
      </c>
      <c r="C9289" s="12">
        <v>0.0</v>
      </c>
    </row>
    <row r="9290" ht="15.75" customHeight="1">
      <c r="A9290" s="14"/>
      <c r="B9290" s="15">
        <v>46284.51587962963</v>
      </c>
      <c r="C9290" s="12">
        <v>0.0</v>
      </c>
    </row>
    <row r="9291" ht="15.75" customHeight="1">
      <c r="A9291" s="14"/>
      <c r="B9291" s="15">
        <v>46284.515856481485</v>
      </c>
      <c r="C9291" s="16"/>
    </row>
    <row r="9292" ht="15.75" customHeight="1">
      <c r="A9292" s="14"/>
      <c r="B9292" s="15">
        <v>46284.51584490741</v>
      </c>
      <c r="C9292" s="12">
        <v>1.0</v>
      </c>
    </row>
    <row r="9293" ht="15.75" customHeight="1">
      <c r="A9293" s="14"/>
      <c r="B9293" s="15">
        <v>46284.51576388889</v>
      </c>
      <c r="C9293" s="12">
        <v>0.0</v>
      </c>
    </row>
    <row r="9294" ht="15.75" customHeight="1">
      <c r="A9294" s="14"/>
      <c r="B9294" s="15">
        <v>46284.515381944446</v>
      </c>
      <c r="C9294" s="12">
        <v>1.0</v>
      </c>
    </row>
    <row r="9295" ht="15.75" customHeight="1">
      <c r="A9295" s="14"/>
      <c r="B9295" s="15">
        <v>46284.51494212963</v>
      </c>
      <c r="C9295" s="12">
        <v>0.0</v>
      </c>
    </row>
    <row r="9296" ht="15.75" customHeight="1">
      <c r="A9296" s="14"/>
      <c r="B9296" s="15">
        <v>46284.51472222222</v>
      </c>
      <c r="C9296" s="16"/>
    </row>
    <row r="9297" ht="15.75" customHeight="1">
      <c r="A9297" s="14"/>
      <c r="B9297" s="15">
        <v>46284.5140625</v>
      </c>
      <c r="C9297" s="16"/>
    </row>
    <row r="9298" ht="15.75" customHeight="1">
      <c r="A9298" s="14"/>
      <c r="B9298" s="15">
        <v>46284.51400462963</v>
      </c>
      <c r="C9298" s="12">
        <v>0.933333333333</v>
      </c>
    </row>
    <row r="9299" ht="15.75" customHeight="1">
      <c r="A9299" s="14"/>
      <c r="B9299" s="15">
        <v>46284.513240740744</v>
      </c>
      <c r="C9299" s="12">
        <v>1.0</v>
      </c>
    </row>
    <row r="9300" ht="15.75" customHeight="1">
      <c r="A9300" s="14"/>
      <c r="B9300" s="15">
        <v>46284.51173611111</v>
      </c>
      <c r="C9300" s="12">
        <v>0.0</v>
      </c>
    </row>
    <row r="9301" ht="15.75" customHeight="1">
      <c r="A9301" s="14"/>
      <c r="B9301" s="15">
        <v>46284.511608796296</v>
      </c>
      <c r="C9301" s="12">
        <v>1.0</v>
      </c>
    </row>
    <row r="9302" ht="15.75" customHeight="1">
      <c r="A9302" s="14"/>
      <c r="B9302" s="15">
        <v>46284.51159722222</v>
      </c>
      <c r="C9302" s="12">
        <v>0.0</v>
      </c>
    </row>
    <row r="9303" ht="15.75" customHeight="1">
      <c r="A9303" s="14"/>
      <c r="B9303" s="15">
        <v>46284.51153935185</v>
      </c>
      <c r="C9303" s="12">
        <v>1.0</v>
      </c>
    </row>
    <row r="9304" ht="15.75" customHeight="1">
      <c r="A9304" s="14"/>
      <c r="B9304" s="15">
        <v>46284.511469907404</v>
      </c>
      <c r="C9304" s="12">
        <v>1.0</v>
      </c>
    </row>
    <row r="9305" ht="15.75" customHeight="1">
      <c r="A9305" s="14"/>
      <c r="B9305" s="15">
        <v>46284.511458333334</v>
      </c>
      <c r="C9305" s="12">
        <v>0.0</v>
      </c>
    </row>
    <row r="9306" ht="15.75" customHeight="1">
      <c r="A9306" s="14"/>
      <c r="B9306" s="15">
        <v>46284.510046296295</v>
      </c>
      <c r="C9306" s="12">
        <v>0.0</v>
      </c>
    </row>
    <row r="9307" ht="15.75" customHeight="1">
      <c r="A9307" s="14"/>
      <c r="B9307" s="15">
        <v>46284.509884259256</v>
      </c>
      <c r="C9307" s="12">
        <v>1.0</v>
      </c>
    </row>
    <row r="9308" ht="15.75" customHeight="1">
      <c r="A9308" s="14"/>
      <c r="B9308" s="15">
        <v>46284.50984953704</v>
      </c>
      <c r="C9308" s="12">
        <v>0.0</v>
      </c>
    </row>
    <row r="9309" ht="15.75" customHeight="1">
      <c r="A9309" s="14"/>
      <c r="B9309" s="15">
        <v>46284.50958333333</v>
      </c>
      <c r="C9309" s="12">
        <v>0.0</v>
      </c>
    </row>
    <row r="9310" ht="15.75" customHeight="1">
      <c r="A9310" s="14"/>
      <c r="B9310" s="15">
        <v>46284.50947916666</v>
      </c>
      <c r="C9310" s="12">
        <v>1.0</v>
      </c>
    </row>
    <row r="9311" ht="15.75" customHeight="1">
      <c r="A9311" s="14"/>
      <c r="B9311" s="15">
        <v>46284.50896990741</v>
      </c>
      <c r="C9311" s="16"/>
    </row>
    <row r="9312" ht="15.75" customHeight="1">
      <c r="A9312" s="14"/>
      <c r="B9312" s="15">
        <v>46284.50848379629</v>
      </c>
      <c r="C9312" s="12">
        <v>0.0</v>
      </c>
    </row>
    <row r="9313" ht="15.75" customHeight="1">
      <c r="A9313" s="14"/>
      <c r="B9313" s="15">
        <v>46284.507881944446</v>
      </c>
      <c r="C9313" s="12">
        <v>1.0</v>
      </c>
    </row>
    <row r="9314" ht="15.75" customHeight="1">
      <c r="A9314" s="14"/>
      <c r="B9314" s="15">
        <v>46284.50777777778</v>
      </c>
      <c r="C9314" s="12">
        <v>1.0</v>
      </c>
    </row>
    <row r="9315" ht="15.75" customHeight="1">
      <c r="A9315" s="14"/>
      <c r="B9315" s="15">
        <v>46284.50770833333</v>
      </c>
      <c r="C9315" s="12">
        <v>1.0</v>
      </c>
    </row>
    <row r="9316" ht="15.75" customHeight="1">
      <c r="A9316" s="14"/>
      <c r="B9316" s="15">
        <v>46284.50767361111</v>
      </c>
      <c r="C9316" s="12">
        <v>1.0</v>
      </c>
    </row>
    <row r="9317" ht="15.75" customHeight="1">
      <c r="A9317" s="14"/>
      <c r="B9317" s="15">
        <v>46284.506886574076</v>
      </c>
      <c r="C9317" s="12">
        <v>1.0</v>
      </c>
    </row>
    <row r="9318" ht="15.75" customHeight="1">
      <c r="A9318" s="14"/>
      <c r="B9318" s="15">
        <v>46284.506585648145</v>
      </c>
      <c r="C9318" s="12">
        <v>0.0</v>
      </c>
    </row>
    <row r="9319" ht="15.75" customHeight="1">
      <c r="A9319" s="14"/>
      <c r="B9319" s="15">
        <v>46284.50564814815</v>
      </c>
      <c r="C9319" s="12">
        <v>1.0</v>
      </c>
    </row>
    <row r="9320" ht="15.75" customHeight="1">
      <c r="A9320" s="14"/>
      <c r="B9320" s="15">
        <v>46284.50491898148</v>
      </c>
      <c r="C9320" s="12">
        <v>1.0</v>
      </c>
    </row>
    <row r="9321" ht="15.75" customHeight="1">
      <c r="A9321" s="14"/>
      <c r="B9321" s="15">
        <v>46284.50476851852</v>
      </c>
      <c r="C9321" s="12">
        <v>0.0</v>
      </c>
    </row>
    <row r="9322" ht="15.75" customHeight="1">
      <c r="A9322" s="14"/>
      <c r="B9322" s="15">
        <v>46284.50465277778</v>
      </c>
      <c r="C9322" s="12">
        <v>0.0</v>
      </c>
    </row>
    <row r="9323" ht="15.75" customHeight="1">
      <c r="A9323" s="14"/>
      <c r="B9323" s="15">
        <v>46284.50457175926</v>
      </c>
      <c r="C9323" s="12">
        <v>1.0</v>
      </c>
    </row>
    <row r="9324" ht="15.75" customHeight="1">
      <c r="A9324" s="14"/>
      <c r="B9324" s="15">
        <v>46284.50449074074</v>
      </c>
      <c r="C9324" s="12">
        <v>0.0</v>
      </c>
    </row>
    <row r="9325" ht="15.75" customHeight="1">
      <c r="A9325" s="14"/>
      <c r="B9325" s="15">
        <v>46284.50431712963</v>
      </c>
      <c r="C9325" s="12">
        <v>1.0</v>
      </c>
    </row>
    <row r="9326" ht="15.75" customHeight="1">
      <c r="A9326" s="14"/>
      <c r="B9326" s="15">
        <v>46284.503912037035</v>
      </c>
      <c r="C9326" s="12">
        <v>0.0</v>
      </c>
    </row>
    <row r="9327" ht="15.75" customHeight="1">
      <c r="A9327" s="14"/>
      <c r="B9327" s="15">
        <v>46284.503900462965</v>
      </c>
      <c r="C9327" s="12">
        <v>1.0</v>
      </c>
    </row>
    <row r="9328" ht="15.75" customHeight="1">
      <c r="A9328" s="14"/>
      <c r="B9328" s="15">
        <v>46284.50349537037</v>
      </c>
      <c r="C9328" s="12">
        <v>1.0</v>
      </c>
    </row>
    <row r="9329" ht="15.75" customHeight="1">
      <c r="A9329" s="14"/>
      <c r="B9329" s="15">
        <v>46284.5033912037</v>
      </c>
      <c r="C9329" s="12">
        <v>0.0</v>
      </c>
    </row>
    <row r="9330" ht="15.75" customHeight="1">
      <c r="A9330" s="14"/>
      <c r="B9330" s="15">
        <v>46284.50329861111</v>
      </c>
      <c r="C9330" s="12">
        <v>0.0</v>
      </c>
    </row>
    <row r="9331" ht="15.75" customHeight="1">
      <c r="A9331" s="14"/>
      <c r="B9331" s="15">
        <v>46284.50171296296</v>
      </c>
      <c r="C9331" s="12">
        <v>1.0</v>
      </c>
    </row>
    <row r="9332" ht="15.75" customHeight="1">
      <c r="A9332" s="14"/>
      <c r="B9332" s="15">
        <v>46284.50116898148</v>
      </c>
      <c r="C9332" s="12">
        <v>1.0</v>
      </c>
    </row>
    <row r="9333" ht="15.75" customHeight="1">
      <c r="A9333" s="14"/>
      <c r="B9333" s="15">
        <v>46284.50101851852</v>
      </c>
      <c r="C9333" s="16"/>
    </row>
    <row r="9334" ht="15.75" customHeight="1">
      <c r="A9334" s="14"/>
      <c r="B9334" s="15">
        <v>46284.500231481485</v>
      </c>
      <c r="C9334" s="12">
        <v>0.0</v>
      </c>
    </row>
    <row r="9335" ht="15.75" customHeight="1">
      <c r="A9335" s="14"/>
      <c r="B9335" s="15">
        <v>46284.50013888889</v>
      </c>
      <c r="C9335" s="12">
        <v>1.0</v>
      </c>
    </row>
    <row r="9336" ht="15.75" customHeight="1">
      <c r="A9336" s="14"/>
      <c r="B9336" s="15">
        <v>46284.49988425926</v>
      </c>
      <c r="C9336" s="12">
        <v>0.666666666666</v>
      </c>
    </row>
    <row r="9337" ht="15.75" customHeight="1">
      <c r="A9337" s="14"/>
      <c r="B9337" s="15">
        <v>46284.49912037037</v>
      </c>
      <c r="C9337" s="12">
        <v>0.333333333333</v>
      </c>
    </row>
    <row r="9338" ht="15.75" customHeight="1">
      <c r="A9338" s="14"/>
      <c r="B9338" s="15">
        <v>46284.49878472222</v>
      </c>
      <c r="C9338" s="12">
        <v>1.0</v>
      </c>
    </row>
    <row r="9339" ht="15.75" customHeight="1">
      <c r="A9339" s="14"/>
      <c r="B9339" s="15">
        <v>46284.49804398148</v>
      </c>
      <c r="C9339" s="12">
        <v>0.0</v>
      </c>
    </row>
    <row r="9340" ht="15.75" customHeight="1">
      <c r="A9340" s="14"/>
      <c r="B9340" s="15">
        <v>46284.49797453704</v>
      </c>
      <c r="C9340" s="12">
        <v>0.0</v>
      </c>
    </row>
    <row r="9341" ht="15.75" customHeight="1">
      <c r="A9341" s="14"/>
      <c r="B9341" s="15">
        <v>46284.497928240744</v>
      </c>
      <c r="C9341" s="16"/>
    </row>
    <row r="9342" ht="15.75" customHeight="1">
      <c r="A9342" s="14"/>
      <c r="B9342" s="15">
        <v>46284.49501157407</v>
      </c>
      <c r="C9342" s="12">
        <v>0.75</v>
      </c>
    </row>
    <row r="9343" ht="15.75" customHeight="1">
      <c r="A9343" s="14"/>
      <c r="B9343" s="15">
        <v>46284.494375</v>
      </c>
      <c r="C9343" s="12">
        <v>1.0</v>
      </c>
    </row>
    <row r="9344" ht="15.75" customHeight="1">
      <c r="A9344" s="14"/>
      <c r="B9344" s="15">
        <v>46284.49369212963</v>
      </c>
      <c r="C9344" s="12">
        <v>0.5</v>
      </c>
    </row>
    <row r="9345" ht="15.75" customHeight="1">
      <c r="A9345" s="14"/>
      <c r="B9345" s="15">
        <v>46284.49306712963</v>
      </c>
      <c r="C9345" s="12">
        <v>0.0</v>
      </c>
    </row>
    <row r="9346" ht="15.75" customHeight="1">
      <c r="A9346" s="14"/>
      <c r="B9346" s="15">
        <v>46284.49254629629</v>
      </c>
      <c r="C9346" s="12">
        <v>0.0</v>
      </c>
    </row>
    <row r="9347" ht="15.75" customHeight="1">
      <c r="A9347" s="14"/>
      <c r="B9347" s="15">
        <v>46284.49253472222</v>
      </c>
      <c r="C9347" s="12">
        <v>1.0</v>
      </c>
    </row>
    <row r="9348" ht="15.75" customHeight="1">
      <c r="A9348" s="14"/>
      <c r="B9348" s="15">
        <v>46284.4925</v>
      </c>
      <c r="C9348" s="12">
        <v>0.0</v>
      </c>
    </row>
    <row r="9349" ht="15.75" customHeight="1">
      <c r="A9349" s="14"/>
      <c r="B9349" s="15">
        <v>46284.49061342593</v>
      </c>
      <c r="C9349" s="12">
        <v>1.0</v>
      </c>
    </row>
    <row r="9350" ht="15.75" customHeight="1">
      <c r="A9350" s="14"/>
      <c r="B9350" s="15">
        <v>46284.490590277775</v>
      </c>
      <c r="C9350" s="12">
        <v>0.0</v>
      </c>
    </row>
    <row r="9351" ht="15.75" customHeight="1">
      <c r="A9351" s="14"/>
      <c r="B9351" s="15">
        <v>46284.49045138889</v>
      </c>
      <c r="C9351" s="12">
        <v>0.0</v>
      </c>
    </row>
    <row r="9352" ht="15.75" customHeight="1">
      <c r="A9352" s="14"/>
      <c r="B9352" s="15">
        <v>46284.49025462963</v>
      </c>
      <c r="C9352" s="12">
        <v>0.0</v>
      </c>
    </row>
    <row r="9353" ht="15.75" customHeight="1">
      <c r="A9353" s="14"/>
      <c r="B9353" s="15">
        <v>46284.489965277775</v>
      </c>
      <c r="C9353" s="12">
        <v>0.0</v>
      </c>
    </row>
    <row r="9354" ht="15.75" customHeight="1">
      <c r="A9354" s="14"/>
      <c r="B9354" s="15">
        <v>46284.48962962963</v>
      </c>
      <c r="C9354" s="12">
        <v>0.0</v>
      </c>
    </row>
    <row r="9355" ht="15.75" customHeight="1">
      <c r="A9355" s="14"/>
      <c r="B9355" s="15">
        <v>46284.489432870374</v>
      </c>
      <c r="C9355" s="12">
        <v>0.0</v>
      </c>
    </row>
    <row r="9356" ht="15.75" customHeight="1">
      <c r="A9356" s="14"/>
      <c r="B9356" s="15">
        <v>46284.48920138889</v>
      </c>
      <c r="C9356" s="12">
        <v>0.0</v>
      </c>
    </row>
    <row r="9357" ht="15.75" customHeight="1">
      <c r="A9357" s="14"/>
      <c r="B9357" s="15">
        <v>46284.48914351852</v>
      </c>
      <c r="C9357" s="12">
        <v>0.0</v>
      </c>
    </row>
    <row r="9358" ht="15.75" customHeight="1">
      <c r="A9358" s="14"/>
      <c r="B9358" s="15">
        <v>46284.489016203705</v>
      </c>
      <c r="C9358" s="12">
        <v>0.0</v>
      </c>
    </row>
    <row r="9359" ht="15.75" customHeight="1">
      <c r="A9359" s="14"/>
      <c r="B9359" s="15">
        <v>46284.48880787037</v>
      </c>
      <c r="C9359" s="12">
        <v>0.0</v>
      </c>
    </row>
    <row r="9360" ht="15.75" customHeight="1">
      <c r="A9360" s="14"/>
      <c r="B9360" s="15">
        <v>46284.48820601852</v>
      </c>
      <c r="C9360" s="12">
        <v>0.0</v>
      </c>
    </row>
    <row r="9361" ht="15.75" customHeight="1">
      <c r="A9361" s="14"/>
      <c r="B9361" s="15">
        <v>46284.48805555556</v>
      </c>
      <c r="C9361" s="16"/>
    </row>
    <row r="9362" ht="15.75" customHeight="1">
      <c r="A9362" s="14"/>
      <c r="B9362" s="15">
        <v>46284.487650462965</v>
      </c>
      <c r="C9362" s="12">
        <v>1.0</v>
      </c>
    </row>
    <row r="9363" ht="15.75" customHeight="1">
      <c r="A9363" s="14"/>
      <c r="B9363" s="15">
        <v>46284.48753472222</v>
      </c>
      <c r="C9363" s="16"/>
    </row>
    <row r="9364" ht="15.75" customHeight="1">
      <c r="A9364" s="14"/>
      <c r="B9364" s="15">
        <v>46284.48685185185</v>
      </c>
      <c r="C9364" s="12">
        <v>0.0</v>
      </c>
    </row>
    <row r="9365" ht="15.75" customHeight="1">
      <c r="A9365" s="14"/>
      <c r="B9365" s="15">
        <v>46284.48640046296</v>
      </c>
      <c r="C9365" s="12">
        <v>1.0</v>
      </c>
    </row>
    <row r="9366" ht="15.75" customHeight="1">
      <c r="A9366" s="14"/>
      <c r="B9366" s="15">
        <v>46284.48636574074</v>
      </c>
      <c r="C9366" s="12">
        <v>0.0</v>
      </c>
    </row>
    <row r="9367" ht="15.75" customHeight="1">
      <c r="A9367" s="14"/>
      <c r="B9367" s="15">
        <v>46284.48609953704</v>
      </c>
      <c r="C9367" s="12">
        <v>0.666666666666</v>
      </c>
    </row>
    <row r="9368" ht="15.75" customHeight="1">
      <c r="A9368" s="14"/>
      <c r="B9368" s="15">
        <v>46284.486030092594</v>
      </c>
      <c r="C9368" s="12">
        <v>0.0</v>
      </c>
    </row>
    <row r="9369" ht="15.75" customHeight="1">
      <c r="A9369" s="14"/>
      <c r="B9369" s="15">
        <v>46284.48575231482</v>
      </c>
      <c r="C9369" s="12">
        <v>0.0</v>
      </c>
    </row>
    <row r="9370" ht="15.75" customHeight="1">
      <c r="A9370" s="14"/>
      <c r="B9370" s="15">
        <v>46284.485601851855</v>
      </c>
      <c r="C9370" s="12">
        <v>0.0</v>
      </c>
    </row>
    <row r="9371" ht="15.75" customHeight="1">
      <c r="A9371" s="14"/>
      <c r="B9371" s="15">
        <v>46284.484930555554</v>
      </c>
      <c r="C9371" s="12">
        <v>0.0</v>
      </c>
    </row>
    <row r="9372" ht="15.75" customHeight="1">
      <c r="A9372" s="14"/>
      <c r="B9372" s="15">
        <v>46284.48471064815</v>
      </c>
      <c r="C9372" s="12">
        <v>1.0</v>
      </c>
    </row>
    <row r="9373" ht="15.75" customHeight="1">
      <c r="A9373" s="14"/>
      <c r="B9373" s="15">
        <v>46284.484293981484</v>
      </c>
      <c r="C9373" s="12">
        <v>0.0</v>
      </c>
    </row>
    <row r="9374" ht="15.75" customHeight="1">
      <c r="A9374" s="14"/>
      <c r="B9374" s="15">
        <v>46284.48324074074</v>
      </c>
      <c r="C9374" s="12">
        <v>1.0</v>
      </c>
    </row>
    <row r="9375" ht="15.75" customHeight="1">
      <c r="A9375" s="14"/>
      <c r="B9375" s="15">
        <v>46284.483136574076</v>
      </c>
      <c r="C9375" s="12">
        <v>1.0</v>
      </c>
    </row>
    <row r="9376" ht="15.75" customHeight="1">
      <c r="A9376" s="14"/>
      <c r="B9376" s="15">
        <v>46284.482939814814</v>
      </c>
      <c r="C9376" s="12">
        <v>1.0</v>
      </c>
    </row>
    <row r="9377" ht="15.75" customHeight="1">
      <c r="A9377" s="14"/>
      <c r="B9377" s="15">
        <v>46284.482615740744</v>
      </c>
      <c r="C9377" s="12">
        <v>0.0</v>
      </c>
    </row>
    <row r="9378" ht="15.75" customHeight="1">
      <c r="A9378" s="14"/>
      <c r="B9378" s="15">
        <v>46284.482511574075</v>
      </c>
      <c r="C9378" s="12">
        <v>0.0</v>
      </c>
    </row>
    <row r="9379" ht="15.75" customHeight="1">
      <c r="A9379" s="14"/>
      <c r="B9379" s="15">
        <v>46284.4822337963</v>
      </c>
      <c r="C9379" s="12">
        <v>1.0</v>
      </c>
    </row>
    <row r="9380" ht="15.75" customHeight="1">
      <c r="A9380" s="14"/>
      <c r="B9380" s="15">
        <v>46284.48222222222</v>
      </c>
      <c r="C9380" s="12">
        <v>1.0</v>
      </c>
    </row>
    <row r="9381" ht="15.75" customHeight="1">
      <c r="A9381" s="14"/>
      <c r="B9381" s="15">
        <v>46284.48170138889</v>
      </c>
      <c r="C9381" s="12">
        <v>0.0</v>
      </c>
    </row>
    <row r="9382" ht="15.75" customHeight="1">
      <c r="A9382" s="14"/>
      <c r="B9382" s="15">
        <v>46284.481412037036</v>
      </c>
      <c r="C9382" s="12">
        <v>0.5</v>
      </c>
    </row>
    <row r="9383" ht="15.75" customHeight="1">
      <c r="A9383" s="14"/>
      <c r="B9383" s="15">
        <v>46284.4803125</v>
      </c>
      <c r="C9383" s="12">
        <v>1.0</v>
      </c>
    </row>
    <row r="9384" ht="15.75" customHeight="1">
      <c r="A9384" s="14"/>
      <c r="B9384" s="15">
        <v>46284.47996527778</v>
      </c>
      <c r="C9384" s="12">
        <v>1.0</v>
      </c>
    </row>
    <row r="9385" ht="15.75" customHeight="1">
      <c r="A9385" s="14"/>
      <c r="B9385" s="15">
        <v>46284.47954861111</v>
      </c>
      <c r="C9385" s="12">
        <v>1.0</v>
      </c>
    </row>
    <row r="9386" ht="15.75" customHeight="1">
      <c r="A9386" s="14"/>
      <c r="B9386" s="15">
        <v>46284.47914351852</v>
      </c>
      <c r="C9386" s="12">
        <v>1.0</v>
      </c>
    </row>
    <row r="9387" ht="15.75" customHeight="1">
      <c r="A9387" s="14"/>
      <c r="B9387" s="15">
        <v>46284.478993055556</v>
      </c>
      <c r="C9387" s="12">
        <v>1.0</v>
      </c>
    </row>
    <row r="9388" ht="15.75" customHeight="1">
      <c r="A9388" s="14"/>
      <c r="B9388" s="15">
        <v>46284.478946759256</v>
      </c>
      <c r="C9388" s="12">
        <v>0.0</v>
      </c>
    </row>
    <row r="9389" ht="15.75" customHeight="1">
      <c r="A9389" s="14"/>
      <c r="B9389" s="15">
        <v>46284.478900462964</v>
      </c>
      <c r="C9389" s="12">
        <v>0.0</v>
      </c>
    </row>
    <row r="9390" ht="15.75" customHeight="1">
      <c r="A9390" s="14"/>
      <c r="B9390" s="15">
        <v>46284.47877314815</v>
      </c>
      <c r="C9390" s="16"/>
    </row>
    <row r="9391" ht="15.75" customHeight="1">
      <c r="A9391" s="14"/>
      <c r="B9391" s="15">
        <v>46284.47833333333</v>
      </c>
      <c r="C9391" s="12">
        <v>1.0</v>
      </c>
    </row>
    <row r="9392" ht="15.75" customHeight="1">
      <c r="A9392" s="14"/>
      <c r="B9392" s="15">
        <v>46284.478101851855</v>
      </c>
      <c r="C9392" s="16"/>
    </row>
    <row r="9393" ht="15.75" customHeight="1">
      <c r="A9393" s="14"/>
      <c r="B9393" s="15">
        <v>46284.47796296296</v>
      </c>
      <c r="C9393" s="16"/>
    </row>
    <row r="9394" ht="15.75" customHeight="1">
      <c r="A9394" s="14"/>
      <c r="B9394" s="15">
        <v>46284.475486111114</v>
      </c>
      <c r="C9394" s="12">
        <v>1.0</v>
      </c>
    </row>
    <row r="9395" ht="15.75" customHeight="1">
      <c r="A9395" s="14"/>
      <c r="B9395" s="15">
        <v>46284.47528935185</v>
      </c>
      <c r="C9395" s="12">
        <v>0.0</v>
      </c>
    </row>
    <row r="9396" ht="15.75" customHeight="1">
      <c r="A9396" s="14"/>
      <c r="B9396" s="15">
        <v>46284.474444444444</v>
      </c>
      <c r="C9396" s="12">
        <v>1.0</v>
      </c>
    </row>
    <row r="9397" ht="15.75" customHeight="1">
      <c r="A9397" s="14"/>
      <c r="B9397" s="15">
        <v>46284.474224537036</v>
      </c>
      <c r="C9397" s="16"/>
    </row>
    <row r="9398" ht="15.75" customHeight="1">
      <c r="A9398" s="14"/>
      <c r="B9398" s="15">
        <v>46284.47418981481</v>
      </c>
      <c r="C9398" s="16"/>
    </row>
    <row r="9399" ht="15.75" customHeight="1">
      <c r="A9399" s="14"/>
      <c r="B9399" s="15">
        <v>46284.47416666667</v>
      </c>
      <c r="C9399" s="16"/>
    </row>
    <row r="9400" ht="15.75" customHeight="1">
      <c r="A9400" s="14"/>
      <c r="B9400" s="15">
        <v>46284.474131944444</v>
      </c>
      <c r="C9400" s="16"/>
    </row>
    <row r="9401" ht="15.75" customHeight="1">
      <c r="A9401" s="14"/>
      <c r="B9401" s="15">
        <v>46284.47408564815</v>
      </c>
      <c r="C9401" s="12">
        <v>0.0</v>
      </c>
    </row>
    <row r="9402" ht="15.75" customHeight="1">
      <c r="A9402" s="14"/>
      <c r="B9402" s="15">
        <v>46284.47377314815</v>
      </c>
      <c r="C9402" s="12">
        <v>1.0</v>
      </c>
    </row>
    <row r="9403" ht="15.75" customHeight="1">
      <c r="A9403" s="14"/>
      <c r="B9403" s="15">
        <v>46284.47269675926</v>
      </c>
      <c r="C9403" s="12">
        <v>1.0</v>
      </c>
    </row>
    <row r="9404" ht="15.75" customHeight="1">
      <c r="A9404" s="14"/>
      <c r="B9404" s="15">
        <v>46284.47175925926</v>
      </c>
      <c r="C9404" s="12">
        <v>1.0</v>
      </c>
    </row>
    <row r="9405" ht="15.75" customHeight="1">
      <c r="A9405" s="14"/>
      <c r="B9405" s="15">
        <v>46284.47146990741</v>
      </c>
      <c r="C9405" s="12">
        <v>0.0</v>
      </c>
    </row>
    <row r="9406" ht="15.75" customHeight="1">
      <c r="A9406" s="14"/>
      <c r="B9406" s="15">
        <v>46284.47131944444</v>
      </c>
      <c r="C9406" s="16"/>
    </row>
    <row r="9407" ht="15.75" customHeight="1">
      <c r="A9407" s="14"/>
      <c r="B9407" s="15">
        <v>46284.47130787037</v>
      </c>
      <c r="C9407" s="12">
        <v>0.0</v>
      </c>
    </row>
    <row r="9408" ht="15.75" customHeight="1">
      <c r="A9408" s="14"/>
      <c r="B9408" s="15">
        <v>46284.47125</v>
      </c>
      <c r="C9408" s="12">
        <v>1.0</v>
      </c>
    </row>
    <row r="9409" ht="15.75" customHeight="1">
      <c r="A9409" s="14"/>
      <c r="B9409" s="15">
        <v>46284.47054398148</v>
      </c>
      <c r="C9409" s="16"/>
    </row>
    <row r="9410" ht="15.75" customHeight="1">
      <c r="A9410" s="14"/>
      <c r="B9410" s="15">
        <v>46284.47005787037</v>
      </c>
      <c r="C9410" s="12">
        <v>0.333333333333</v>
      </c>
    </row>
    <row r="9411" ht="15.75" customHeight="1">
      <c r="A9411" s="14"/>
      <c r="B9411" s="15">
        <v>46284.46989583333</v>
      </c>
      <c r="C9411" s="12">
        <v>1.0</v>
      </c>
    </row>
    <row r="9412" ht="15.75" customHeight="1">
      <c r="A9412" s="14"/>
      <c r="B9412" s="15">
        <v>46284.46978009259</v>
      </c>
      <c r="C9412" s="12">
        <v>1.0</v>
      </c>
    </row>
    <row r="9413" ht="15.75" customHeight="1">
      <c r="A9413" s="14"/>
      <c r="B9413" s="15">
        <v>46284.46928240741</v>
      </c>
      <c r="C9413" s="12">
        <v>0.0</v>
      </c>
    </row>
    <row r="9414" ht="15.75" customHeight="1">
      <c r="A9414" s="14"/>
      <c r="B9414" s="15">
        <v>46284.46859953704</v>
      </c>
      <c r="C9414" s="12">
        <v>1.0</v>
      </c>
    </row>
    <row r="9415" ht="15.75" customHeight="1">
      <c r="A9415" s="14"/>
      <c r="B9415" s="15">
        <v>46284.46765046296</v>
      </c>
      <c r="C9415" s="12">
        <v>0.0</v>
      </c>
    </row>
    <row r="9416" ht="15.75" customHeight="1">
      <c r="A9416" s="14"/>
      <c r="B9416" s="15">
        <v>46284.467256944445</v>
      </c>
      <c r="C9416" s="12">
        <v>1.0</v>
      </c>
    </row>
    <row r="9417" ht="15.75" customHeight="1">
      <c r="A9417" s="14"/>
      <c r="B9417" s="15">
        <v>46284.46702546296</v>
      </c>
      <c r="C9417" s="12">
        <v>0.0</v>
      </c>
    </row>
    <row r="9418" ht="15.75" customHeight="1">
      <c r="A9418" s="14"/>
      <c r="B9418" s="15">
        <v>46284.46635416667</v>
      </c>
      <c r="C9418" s="12">
        <v>1.0</v>
      </c>
    </row>
    <row r="9419" ht="15.75" customHeight="1">
      <c r="A9419" s="14"/>
      <c r="B9419" s="15">
        <v>46284.466145833336</v>
      </c>
      <c r="C9419" s="16"/>
    </row>
    <row r="9420" ht="15.75" customHeight="1">
      <c r="A9420" s="14"/>
      <c r="B9420" s="15">
        <v>46284.46603009259</v>
      </c>
      <c r="C9420" s="16"/>
    </row>
    <row r="9421" ht="15.75" customHeight="1">
      <c r="A9421" s="14"/>
      <c r="B9421" s="15">
        <v>46284.46586805556</v>
      </c>
      <c r="C9421" s="12">
        <v>0.0</v>
      </c>
    </row>
    <row r="9422" ht="15.75" customHeight="1">
      <c r="A9422" s="14"/>
      <c r="B9422" s="15">
        <v>46284.46556712963</v>
      </c>
      <c r="C9422" s="12">
        <v>0.0</v>
      </c>
    </row>
    <row r="9423" ht="15.75" customHeight="1">
      <c r="A9423" s="14"/>
      <c r="B9423" s="15">
        <v>46284.46540509259</v>
      </c>
      <c r="C9423" s="12">
        <v>0.0</v>
      </c>
    </row>
    <row r="9424" ht="15.75" customHeight="1">
      <c r="A9424" s="14"/>
      <c r="B9424" s="15">
        <v>46284.4653587963</v>
      </c>
      <c r="C9424" s="12">
        <v>1.0</v>
      </c>
    </row>
    <row r="9425" ht="15.75" customHeight="1">
      <c r="A9425" s="14"/>
      <c r="B9425" s="15">
        <v>46284.46511574074</v>
      </c>
      <c r="C9425" s="12">
        <v>1.0</v>
      </c>
    </row>
    <row r="9426" ht="15.75" customHeight="1">
      <c r="A9426" s="14"/>
      <c r="B9426" s="15">
        <v>46284.46497685185</v>
      </c>
      <c r="C9426" s="12">
        <v>1.0</v>
      </c>
    </row>
    <row r="9427" ht="15.75" customHeight="1">
      <c r="A9427" s="14"/>
      <c r="B9427" s="15">
        <v>46284.46461805556</v>
      </c>
      <c r="C9427" s="12">
        <v>1.0</v>
      </c>
    </row>
    <row r="9428" ht="15.75" customHeight="1">
      <c r="A9428" s="14"/>
      <c r="B9428" s="15">
        <v>46284.46450231481</v>
      </c>
      <c r="C9428" s="12">
        <v>1.0</v>
      </c>
    </row>
    <row r="9429" ht="15.75" customHeight="1">
      <c r="A9429" s="14"/>
      <c r="B9429" s="15">
        <v>46284.4637037037</v>
      </c>
      <c r="C9429" s="12">
        <v>1.0</v>
      </c>
    </row>
    <row r="9430" ht="15.75" customHeight="1">
      <c r="A9430" s="14"/>
      <c r="B9430" s="15">
        <v>46284.46366898148</v>
      </c>
      <c r="C9430" s="12">
        <v>1.0</v>
      </c>
    </row>
    <row r="9431" ht="15.75" customHeight="1">
      <c r="A9431" s="14"/>
      <c r="B9431" s="15">
        <v>46284.463125</v>
      </c>
      <c r="C9431" s="12">
        <v>1.0</v>
      </c>
    </row>
    <row r="9432" ht="15.75" customHeight="1">
      <c r="A9432" s="14"/>
      <c r="B9432" s="15">
        <v>46284.46295138889</v>
      </c>
      <c r="C9432" s="12">
        <v>1.0</v>
      </c>
    </row>
    <row r="9433" ht="15.75" customHeight="1">
      <c r="A9433" s="14"/>
      <c r="B9433" s="15">
        <v>46284.46273148148</v>
      </c>
      <c r="C9433" s="12">
        <v>1.0</v>
      </c>
    </row>
    <row r="9434" ht="15.75" customHeight="1">
      <c r="A9434" s="14"/>
      <c r="B9434" s="15">
        <v>46284.462164351855</v>
      </c>
      <c r="C9434" s="12">
        <v>1.0</v>
      </c>
    </row>
    <row r="9435" ht="15.75" customHeight="1">
      <c r="A9435" s="14"/>
      <c r="B9435" s="15">
        <v>46284.46212962963</v>
      </c>
      <c r="C9435" s="12">
        <v>1.0</v>
      </c>
    </row>
    <row r="9436" ht="15.75" customHeight="1">
      <c r="A9436" s="14"/>
      <c r="B9436" s="15">
        <v>46284.462002314816</v>
      </c>
      <c r="C9436" s="12">
        <v>1.0</v>
      </c>
    </row>
    <row r="9437" ht="15.75" customHeight="1">
      <c r="A9437" s="14"/>
      <c r="B9437" s="15">
        <v>46284.46189814815</v>
      </c>
      <c r="C9437" s="12">
        <v>0.0</v>
      </c>
    </row>
    <row r="9438" ht="15.75" customHeight="1">
      <c r="A9438" s="14"/>
      <c r="B9438" s="15">
        <v>46284.4618287037</v>
      </c>
      <c r="C9438" s="12">
        <v>1.0</v>
      </c>
    </row>
    <row r="9439" ht="15.75" customHeight="1">
      <c r="A9439" s="14"/>
      <c r="B9439" s="15">
        <v>46284.461597222224</v>
      </c>
      <c r="C9439" s="12">
        <v>0.0</v>
      </c>
    </row>
    <row r="9440" ht="15.75" customHeight="1">
      <c r="A9440" s="14"/>
      <c r="B9440" s="15">
        <v>46284.46141203704</v>
      </c>
      <c r="C9440" s="12">
        <v>0.0</v>
      </c>
    </row>
    <row r="9441" ht="15.75" customHeight="1">
      <c r="A9441" s="14"/>
      <c r="B9441" s="15">
        <v>46284.46129629629</v>
      </c>
      <c r="C9441" s="12">
        <v>0.0</v>
      </c>
    </row>
    <row r="9442" ht="15.75" customHeight="1">
      <c r="A9442" s="14"/>
      <c r="B9442" s="15">
        <v>46284.46111111111</v>
      </c>
      <c r="C9442" s="16"/>
    </row>
    <row r="9443" ht="15.75" customHeight="1">
      <c r="A9443" s="14"/>
      <c r="B9443" s="15">
        <v>46284.4606712963</v>
      </c>
      <c r="C9443" s="12">
        <v>1.0</v>
      </c>
    </row>
    <row r="9444" ht="15.75" customHeight="1">
      <c r="A9444" s="14"/>
      <c r="B9444" s="15">
        <v>46284.46021990741</v>
      </c>
      <c r="C9444" s="12">
        <v>0.75</v>
      </c>
    </row>
    <row r="9445" ht="15.75" customHeight="1">
      <c r="A9445" s="14"/>
      <c r="B9445" s="15">
        <v>46284.460127314815</v>
      </c>
      <c r="C9445" s="12">
        <v>1.0</v>
      </c>
    </row>
    <row r="9446" ht="15.75" customHeight="1">
      <c r="A9446" s="14"/>
      <c r="B9446" s="15">
        <v>46284.459178240744</v>
      </c>
      <c r="C9446" s="12">
        <v>1.0</v>
      </c>
    </row>
    <row r="9447" ht="15.75" customHeight="1">
      <c r="A9447" s="14"/>
      <c r="B9447" s="15">
        <v>46284.45915509259</v>
      </c>
      <c r="C9447" s="12">
        <v>1.0</v>
      </c>
    </row>
    <row r="9448" ht="15.75" customHeight="1">
      <c r="A9448" s="14"/>
      <c r="B9448" s="15">
        <v>46284.45824074074</v>
      </c>
      <c r="C9448" s="12">
        <v>1.0</v>
      </c>
    </row>
    <row r="9449" ht="15.75" customHeight="1">
      <c r="A9449" s="14"/>
      <c r="B9449" s="15">
        <v>46284.456724537034</v>
      </c>
      <c r="C9449" s="12">
        <v>0.25</v>
      </c>
    </row>
    <row r="9450" ht="15.75" customHeight="1">
      <c r="A9450" s="14"/>
      <c r="B9450" s="15">
        <v>46284.45586805556</v>
      </c>
      <c r="C9450" s="12">
        <v>1.0</v>
      </c>
    </row>
    <row r="9451" ht="15.75" customHeight="1">
      <c r="A9451" s="14"/>
      <c r="B9451" s="15">
        <v>46284.455717592595</v>
      </c>
      <c r="C9451" s="12">
        <v>0.727272727272</v>
      </c>
    </row>
    <row r="9452" ht="15.75" customHeight="1">
      <c r="A9452" s="14"/>
      <c r="B9452" s="15">
        <v>46284.45564814815</v>
      </c>
      <c r="C9452" s="12">
        <v>1.0</v>
      </c>
    </row>
    <row r="9453" ht="15.75" customHeight="1">
      <c r="A9453" s="14"/>
      <c r="B9453" s="15">
        <v>46284.455625</v>
      </c>
      <c r="C9453" s="16"/>
    </row>
    <row r="9454" ht="15.75" customHeight="1">
      <c r="A9454" s="14"/>
      <c r="B9454" s="15">
        <v>46284.45515046296</v>
      </c>
      <c r="C9454" s="16"/>
    </row>
    <row r="9455" ht="15.75" customHeight="1">
      <c r="A9455" s="14"/>
      <c r="B9455" s="15">
        <v>46284.45444444445</v>
      </c>
      <c r="C9455" s="12">
        <v>0.0</v>
      </c>
    </row>
    <row r="9456" ht="15.75" customHeight="1">
      <c r="A9456" s="14"/>
      <c r="B9456" s="15">
        <v>46284.454421296294</v>
      </c>
      <c r="C9456" s="12">
        <v>1.0</v>
      </c>
    </row>
    <row r="9457" ht="15.75" customHeight="1">
      <c r="A9457" s="14"/>
      <c r="B9457" s="15">
        <v>46284.45276620371</v>
      </c>
      <c r="C9457" s="12">
        <v>0.0</v>
      </c>
    </row>
    <row r="9458" ht="15.75" customHeight="1">
      <c r="A9458" s="14"/>
      <c r="B9458" s="15">
        <v>46284.45214120371</v>
      </c>
      <c r="C9458" s="12">
        <v>1.0</v>
      </c>
    </row>
    <row r="9459" ht="15.75" customHeight="1">
      <c r="A9459" s="14"/>
      <c r="B9459" s="15">
        <v>46284.4515625</v>
      </c>
      <c r="C9459" s="12">
        <v>0.0</v>
      </c>
    </row>
    <row r="9460" ht="15.75" customHeight="1">
      <c r="A9460" s="14"/>
      <c r="B9460" s="15">
        <v>46284.45099537037</v>
      </c>
      <c r="C9460" s="12">
        <v>0.0</v>
      </c>
    </row>
    <row r="9461" ht="15.75" customHeight="1">
      <c r="A9461" s="14"/>
      <c r="B9461" s="15">
        <v>46284.449594907404</v>
      </c>
      <c r="C9461" s="12">
        <v>0.0</v>
      </c>
    </row>
    <row r="9462" ht="15.75" customHeight="1">
      <c r="A9462" s="14"/>
      <c r="B9462" s="15">
        <v>46284.449467592596</v>
      </c>
      <c r="C9462" s="12">
        <v>0.0</v>
      </c>
    </row>
    <row r="9463" ht="15.75" customHeight="1">
      <c r="A9463" s="14"/>
      <c r="B9463" s="15">
        <v>46284.44923611111</v>
      </c>
      <c r="C9463" s="12">
        <v>0.0</v>
      </c>
    </row>
    <row r="9464" ht="15.75" customHeight="1">
      <c r="A9464" s="14"/>
      <c r="B9464" s="15">
        <v>46284.44912037037</v>
      </c>
      <c r="C9464" s="12">
        <v>1.0</v>
      </c>
    </row>
    <row r="9465" ht="15.75" customHeight="1">
      <c r="A9465" s="14"/>
      <c r="B9465" s="15">
        <v>46284.44871527778</v>
      </c>
      <c r="C9465" s="16"/>
    </row>
    <row r="9466" ht="15.75" customHeight="1">
      <c r="A9466" s="14"/>
      <c r="B9466" s="15">
        <v>46284.44840277778</v>
      </c>
      <c r="C9466" s="12">
        <v>1.0</v>
      </c>
    </row>
    <row r="9467" ht="15.75" customHeight="1">
      <c r="A9467" s="14"/>
      <c r="B9467" s="15">
        <v>46284.448171296295</v>
      </c>
      <c r="C9467" s="16"/>
    </row>
    <row r="9468" ht="15.75" customHeight="1">
      <c r="A9468" s="14"/>
      <c r="B9468" s="15">
        <v>46284.44804398148</v>
      </c>
      <c r="C9468" s="12">
        <v>1.0</v>
      </c>
    </row>
    <row r="9469" ht="15.75" customHeight="1">
      <c r="A9469" s="14"/>
      <c r="B9469" s="15">
        <v>46284.44734953704</v>
      </c>
      <c r="C9469" s="12">
        <v>1.0</v>
      </c>
    </row>
    <row r="9470" ht="15.75" customHeight="1">
      <c r="A9470" s="14"/>
      <c r="B9470" s="15">
        <v>46284.44724537037</v>
      </c>
      <c r="C9470" s="12">
        <v>1.0</v>
      </c>
    </row>
    <row r="9471" ht="15.75" customHeight="1">
      <c r="A9471" s="14"/>
      <c r="B9471" s="15">
        <v>46284.447233796294</v>
      </c>
      <c r="C9471" s="12">
        <v>1.0</v>
      </c>
    </row>
    <row r="9472" ht="15.75" customHeight="1">
      <c r="A9472" s="14"/>
      <c r="B9472" s="15">
        <v>46284.447071759256</v>
      </c>
      <c r="C9472" s="12">
        <v>0.666666666666</v>
      </c>
    </row>
    <row r="9473" ht="15.75" customHeight="1">
      <c r="A9473" s="14"/>
      <c r="B9473" s="15">
        <v>46284.44684027778</v>
      </c>
      <c r="C9473" s="12">
        <v>0.0</v>
      </c>
    </row>
    <row r="9474" ht="15.75" customHeight="1">
      <c r="A9474" s="14"/>
      <c r="B9474" s="15">
        <v>46284.44646990741</v>
      </c>
      <c r="C9474" s="12">
        <v>0.0</v>
      </c>
    </row>
    <row r="9475" ht="15.75" customHeight="1">
      <c r="A9475" s="14"/>
      <c r="B9475" s="15">
        <v>46284.44625</v>
      </c>
      <c r="C9475" s="16"/>
    </row>
    <row r="9476" ht="15.75" customHeight="1">
      <c r="A9476" s="14"/>
      <c r="B9476" s="15">
        <v>46284.4458912037</v>
      </c>
      <c r="C9476" s="12">
        <v>0.0</v>
      </c>
    </row>
    <row r="9477" ht="15.75" customHeight="1">
      <c r="A9477" s="14"/>
      <c r="B9477" s="15">
        <v>46284.44582175926</v>
      </c>
      <c r="C9477" s="12">
        <v>0.0</v>
      </c>
    </row>
    <row r="9478" ht="15.75" customHeight="1">
      <c r="A9478" s="14"/>
      <c r="B9478" s="15">
        <v>46284.445069444446</v>
      </c>
      <c r="C9478" s="12">
        <v>0.0</v>
      </c>
    </row>
    <row r="9479" ht="15.75" customHeight="1">
      <c r="A9479" s="14"/>
      <c r="B9479" s="15">
        <v>46284.445023148146</v>
      </c>
      <c r="C9479" s="12">
        <v>1.0</v>
      </c>
    </row>
    <row r="9480" ht="15.75" customHeight="1">
      <c r="A9480" s="14"/>
      <c r="B9480" s="15">
        <v>46284.44447916667</v>
      </c>
      <c r="C9480" s="12">
        <v>1.0</v>
      </c>
    </row>
    <row r="9481" ht="15.75" customHeight="1">
      <c r="A9481" s="14"/>
      <c r="B9481" s="15">
        <v>46284.44435185185</v>
      </c>
      <c r="C9481" s="12">
        <v>0.666666666666</v>
      </c>
    </row>
    <row r="9482" ht="15.75" customHeight="1">
      <c r="A9482" s="14"/>
      <c r="B9482" s="15">
        <v>46284.44405092593</v>
      </c>
      <c r="C9482" s="12">
        <v>1.0</v>
      </c>
    </row>
    <row r="9483" ht="15.75" customHeight="1">
      <c r="A9483" s="14"/>
      <c r="B9483" s="15">
        <v>46284.443020833336</v>
      </c>
      <c r="C9483" s="12">
        <v>1.0</v>
      </c>
    </row>
    <row r="9484" ht="15.75" customHeight="1">
      <c r="A9484" s="14"/>
      <c r="B9484" s="15">
        <v>46284.44278935185</v>
      </c>
      <c r="C9484" s="12">
        <v>1.0</v>
      </c>
    </row>
    <row r="9485" ht="15.75" customHeight="1">
      <c r="A9485" s="14"/>
      <c r="B9485" s="15">
        <v>46284.44268518518</v>
      </c>
      <c r="C9485" s="12">
        <v>0.666666666666</v>
      </c>
    </row>
    <row r="9486" ht="15.75" customHeight="1">
      <c r="A9486" s="14"/>
      <c r="B9486" s="15">
        <v>46284.44243055556</v>
      </c>
      <c r="C9486" s="12">
        <v>1.0</v>
      </c>
    </row>
    <row r="9487" ht="15.75" customHeight="1">
      <c r="A9487" s="14"/>
      <c r="B9487" s="15">
        <v>46284.44167824074</v>
      </c>
      <c r="C9487" s="12">
        <v>1.0</v>
      </c>
    </row>
    <row r="9488" ht="15.75" customHeight="1">
      <c r="A9488" s="14"/>
      <c r="B9488" s="15">
        <v>46284.44159722222</v>
      </c>
      <c r="C9488" s="12">
        <v>1.0</v>
      </c>
    </row>
    <row r="9489" ht="15.75" customHeight="1">
      <c r="A9489" s="14"/>
      <c r="B9489" s="15">
        <v>46284.44157407407</v>
      </c>
      <c r="C9489" s="12">
        <v>0.0</v>
      </c>
    </row>
    <row r="9490" ht="15.75" customHeight="1">
      <c r="A9490" s="14"/>
      <c r="B9490" s="15">
        <v>46284.44016203703</v>
      </c>
      <c r="C9490" s="16"/>
    </row>
    <row r="9491" ht="15.75" customHeight="1">
      <c r="A9491" s="14"/>
      <c r="B9491" s="15">
        <v>46284.43965277778</v>
      </c>
      <c r="C9491" s="12">
        <v>1.0</v>
      </c>
    </row>
    <row r="9492" ht="15.75" customHeight="1">
      <c r="A9492" s="14"/>
      <c r="B9492" s="15">
        <v>46284.43958333333</v>
      </c>
      <c r="C9492" s="12">
        <v>1.0</v>
      </c>
    </row>
    <row r="9493" ht="15.75" customHeight="1">
      <c r="A9493" s="14"/>
      <c r="B9493" s="15">
        <v>46284.439259259256</v>
      </c>
      <c r="C9493" s="12">
        <v>1.0</v>
      </c>
    </row>
    <row r="9494" ht="15.75" customHeight="1">
      <c r="A9494" s="14"/>
      <c r="B9494" s="15">
        <v>46284.437789351854</v>
      </c>
      <c r="C9494" s="16"/>
    </row>
    <row r="9495" ht="15.75" customHeight="1">
      <c r="A9495" s="14"/>
      <c r="B9495" s="15">
        <v>46284.437731481485</v>
      </c>
      <c r="C9495" s="12">
        <v>0.0</v>
      </c>
    </row>
    <row r="9496" ht="15.75" customHeight="1">
      <c r="A9496" s="14"/>
      <c r="B9496" s="15">
        <v>46284.436585648145</v>
      </c>
      <c r="C9496" s="12">
        <v>1.0</v>
      </c>
    </row>
    <row r="9497" ht="15.75" customHeight="1">
      <c r="A9497" s="14"/>
      <c r="B9497" s="15">
        <v>46284.43641203704</v>
      </c>
      <c r="C9497" s="16"/>
    </row>
    <row r="9498" ht="15.75" customHeight="1">
      <c r="A9498" s="14"/>
      <c r="B9498" s="15">
        <v>46284.43614583334</v>
      </c>
      <c r="C9498" s="16"/>
    </row>
    <row r="9499" ht="15.75" customHeight="1">
      <c r="A9499" s="14"/>
      <c r="B9499" s="15">
        <v>46284.435949074075</v>
      </c>
      <c r="C9499" s="12">
        <v>0.0</v>
      </c>
    </row>
    <row r="9500" ht="15.75" customHeight="1">
      <c r="A9500" s="14"/>
      <c r="B9500" s="15">
        <v>46284.43587962963</v>
      </c>
      <c r="C9500" s="12">
        <v>0.0</v>
      </c>
    </row>
    <row r="9501" ht="15.75" customHeight="1">
      <c r="A9501" s="14"/>
      <c r="B9501" s="15">
        <v>46284.43586805555</v>
      </c>
      <c r="C9501" s="12">
        <v>0.0</v>
      </c>
    </row>
    <row r="9502" ht="15.75" customHeight="1">
      <c r="A9502" s="14"/>
      <c r="B9502" s="15">
        <v>46284.435844907406</v>
      </c>
      <c r="C9502" s="12">
        <v>0.0</v>
      </c>
    </row>
    <row r="9503" ht="15.75" customHeight="1">
      <c r="A9503" s="14"/>
      <c r="B9503" s="15">
        <v>46284.43583333334</v>
      </c>
      <c r="C9503" s="12">
        <v>0.0</v>
      </c>
    </row>
    <row r="9504" ht="15.75" customHeight="1">
      <c r="A9504" s="14"/>
      <c r="B9504" s="15">
        <v>46284.435532407406</v>
      </c>
      <c r="C9504" s="12">
        <v>1.0</v>
      </c>
    </row>
    <row r="9505" ht="15.75" customHeight="1">
      <c r="A9505" s="14"/>
      <c r="B9505" s="15">
        <v>46284.434895833336</v>
      </c>
      <c r="C9505" s="12">
        <v>1.0</v>
      </c>
    </row>
    <row r="9506" ht="15.75" customHeight="1">
      <c r="A9506" s="14"/>
      <c r="B9506" s="15">
        <v>46284.43376157407</v>
      </c>
      <c r="C9506" s="12">
        <v>0.0</v>
      </c>
    </row>
    <row r="9507" ht="15.75" customHeight="1">
      <c r="A9507" s="14"/>
      <c r="B9507" s="15">
        <v>46284.43282407407</v>
      </c>
      <c r="C9507" s="12">
        <v>0.0</v>
      </c>
    </row>
    <row r="9508" ht="15.75" customHeight="1">
      <c r="A9508" s="14"/>
      <c r="B9508" s="15">
        <v>46284.431284722225</v>
      </c>
      <c r="C9508" s="12">
        <v>0.0</v>
      </c>
    </row>
    <row r="9509" ht="15.75" customHeight="1">
      <c r="A9509" s="14"/>
      <c r="B9509" s="15">
        <v>46284.43101851852</v>
      </c>
      <c r="C9509" s="12">
        <v>0.0</v>
      </c>
    </row>
    <row r="9510" ht="15.75" customHeight="1">
      <c r="A9510" s="14"/>
      <c r="B9510" s="15">
        <v>46284.43078703704</v>
      </c>
      <c r="C9510" s="12">
        <v>1.0</v>
      </c>
    </row>
    <row r="9511" ht="15.75" customHeight="1">
      <c r="A9511" s="14"/>
      <c r="B9511" s="15">
        <v>46284.43067129629</v>
      </c>
      <c r="C9511" s="12">
        <v>0.0</v>
      </c>
    </row>
    <row r="9512" ht="15.75" customHeight="1">
      <c r="A9512" s="14"/>
      <c r="B9512" s="15">
        <v>46284.43003472222</v>
      </c>
      <c r="C9512" s="12">
        <v>1.0</v>
      </c>
    </row>
    <row r="9513" ht="15.75" customHeight="1">
      <c r="A9513" s="14"/>
      <c r="B9513" s="15">
        <v>46284.42953703704</v>
      </c>
      <c r="C9513" s="12">
        <v>1.0</v>
      </c>
    </row>
    <row r="9514" ht="15.75" customHeight="1">
      <c r="A9514" s="14"/>
      <c r="B9514" s="15">
        <v>46284.42932870371</v>
      </c>
      <c r="C9514" s="12">
        <v>1.0</v>
      </c>
    </row>
    <row r="9515" ht="15.75" customHeight="1">
      <c r="A9515" s="14"/>
      <c r="B9515" s="15">
        <v>46284.428090277775</v>
      </c>
      <c r="C9515" s="12">
        <v>0.0</v>
      </c>
    </row>
    <row r="9516" ht="15.75" customHeight="1">
      <c r="A9516" s="14"/>
      <c r="B9516" s="15">
        <v>46284.42806712963</v>
      </c>
      <c r="C9516" s="16"/>
    </row>
    <row r="9517" ht="15.75" customHeight="1">
      <c r="A9517" s="14"/>
      <c r="B9517" s="15">
        <v>46284.427824074075</v>
      </c>
      <c r="C9517" s="12">
        <v>0.0</v>
      </c>
    </row>
    <row r="9518" ht="15.75" customHeight="1">
      <c r="A9518" s="14"/>
      <c r="B9518" s="15">
        <v>46284.42760416667</v>
      </c>
      <c r="C9518" s="12">
        <v>0.0</v>
      </c>
    </row>
    <row r="9519" ht="15.75" customHeight="1">
      <c r="A9519" s="14"/>
      <c r="B9519" s="15">
        <v>46284.42759259259</v>
      </c>
      <c r="C9519" s="12">
        <v>1.0</v>
      </c>
    </row>
    <row r="9520" ht="15.75" customHeight="1">
      <c r="A9520" s="14"/>
      <c r="B9520" s="15">
        <v>46284.4271875</v>
      </c>
      <c r="C9520" s="16"/>
    </row>
    <row r="9521" ht="15.75" customHeight="1">
      <c r="A9521" s="14"/>
      <c r="B9521" s="15">
        <v>46284.42704861111</v>
      </c>
      <c r="C9521" s="12">
        <v>1.0</v>
      </c>
    </row>
    <row r="9522" ht="15.75" customHeight="1">
      <c r="A9522" s="14"/>
      <c r="B9522" s="15">
        <v>46284.426574074074</v>
      </c>
      <c r="C9522" s="12">
        <v>0.0</v>
      </c>
    </row>
    <row r="9523" ht="15.75" customHeight="1">
      <c r="A9523" s="14"/>
      <c r="B9523" s="15">
        <v>46284.42545138889</v>
      </c>
      <c r="C9523" s="16"/>
    </row>
    <row r="9524" ht="15.75" customHeight="1">
      <c r="A9524" s="14"/>
      <c r="B9524" s="15">
        <v>46284.42443287037</v>
      </c>
      <c r="C9524" s="16"/>
    </row>
    <row r="9525" ht="15.75" customHeight="1">
      <c r="A9525" s="14"/>
      <c r="B9525" s="15">
        <v>46284.42438657407</v>
      </c>
      <c r="C9525" s="12">
        <v>1.0</v>
      </c>
    </row>
    <row r="9526" ht="15.75" customHeight="1">
      <c r="A9526" s="14"/>
      <c r="B9526" s="15">
        <v>46284.424375</v>
      </c>
      <c r="C9526" s="12">
        <v>1.0</v>
      </c>
    </row>
    <row r="9527" ht="15.75" customHeight="1">
      <c r="A9527" s="14"/>
      <c r="B9527" s="15">
        <v>46284.42431712963</v>
      </c>
      <c r="C9527" s="12">
        <v>1.0</v>
      </c>
    </row>
    <row r="9528" ht="15.75" customHeight="1">
      <c r="A9528" s="14"/>
      <c r="B9528" s="15">
        <v>46284.42429398148</v>
      </c>
      <c r="C9528" s="12">
        <v>0.666666666666</v>
      </c>
    </row>
    <row r="9529" ht="15.75" customHeight="1">
      <c r="A9529" s="14"/>
      <c r="B9529" s="15">
        <v>46284.42423611111</v>
      </c>
      <c r="C9529" s="12">
        <v>1.0</v>
      </c>
    </row>
    <row r="9530" ht="15.75" customHeight="1">
      <c r="A9530" s="14"/>
      <c r="B9530" s="15">
        <v>46284.42288194445</v>
      </c>
      <c r="C9530" s="12">
        <v>0.333333333333</v>
      </c>
    </row>
    <row r="9531" ht="15.75" customHeight="1">
      <c r="A9531" s="14"/>
      <c r="B9531" s="15">
        <v>46284.42234953704</v>
      </c>
      <c r="C9531" s="12">
        <v>1.0</v>
      </c>
    </row>
    <row r="9532" ht="15.75" customHeight="1">
      <c r="A9532" s="14"/>
      <c r="B9532" s="15">
        <v>46284.42224537037</v>
      </c>
      <c r="C9532" s="12">
        <v>1.0</v>
      </c>
    </row>
    <row r="9533" ht="15.75" customHeight="1">
      <c r="A9533" s="14"/>
      <c r="B9533" s="15">
        <v>46284.42135416667</v>
      </c>
      <c r="C9533" s="12">
        <v>0.0</v>
      </c>
    </row>
    <row r="9534" ht="15.75" customHeight="1">
      <c r="A9534" s="14"/>
      <c r="B9534" s="15">
        <v>46284.42092592592</v>
      </c>
      <c r="C9534" s="12">
        <v>1.0</v>
      </c>
    </row>
    <row r="9535" ht="15.75" customHeight="1">
      <c r="A9535" s="14"/>
      <c r="B9535" s="15">
        <v>46284.42050925926</v>
      </c>
      <c r="C9535" s="12">
        <v>1.0</v>
      </c>
    </row>
    <row r="9536" ht="15.75" customHeight="1">
      <c r="A9536" s="14"/>
      <c r="B9536" s="15">
        <v>46284.4203125</v>
      </c>
      <c r="C9536" s="12">
        <v>1.0</v>
      </c>
    </row>
    <row r="9537" ht="15.75" customHeight="1">
      <c r="A9537" s="14"/>
      <c r="B9537" s="15">
        <v>46284.420277777775</v>
      </c>
      <c r="C9537" s="16"/>
    </row>
    <row r="9538" ht="15.75" customHeight="1">
      <c r="A9538" s="14"/>
      <c r="B9538" s="15">
        <v>46284.42020833334</v>
      </c>
      <c r="C9538" s="16"/>
    </row>
    <row r="9539" ht="15.75" customHeight="1">
      <c r="A9539" s="14"/>
      <c r="B9539" s="15">
        <v>46284.41988425926</v>
      </c>
      <c r="C9539" s="12">
        <v>1.0</v>
      </c>
    </row>
    <row r="9540" ht="15.75" customHeight="1">
      <c r="A9540" s="14"/>
      <c r="B9540" s="15">
        <v>46284.418703703705</v>
      </c>
      <c r="C9540" s="12">
        <v>1.0</v>
      </c>
    </row>
    <row r="9541" ht="15.75" customHeight="1">
      <c r="A9541" s="14"/>
      <c r="B9541" s="15">
        <v>46284.417766203704</v>
      </c>
      <c r="C9541" s="16"/>
    </row>
    <row r="9542" ht="15.75" customHeight="1">
      <c r="A9542" s="14"/>
      <c r="B9542" s="15">
        <v>46284.4171412037</v>
      </c>
      <c r="C9542" s="12">
        <v>0.0</v>
      </c>
    </row>
    <row r="9543" ht="15.75" customHeight="1">
      <c r="A9543" s="14"/>
      <c r="B9543" s="15">
        <v>46284.416979166665</v>
      </c>
      <c r="C9543" s="12">
        <v>0.0</v>
      </c>
    </row>
    <row r="9544" ht="15.75" customHeight="1">
      <c r="A9544" s="14"/>
      <c r="B9544" s="15">
        <v>46284.41550925926</v>
      </c>
      <c r="C9544" s="12">
        <v>1.0</v>
      </c>
    </row>
    <row r="9545" ht="15.75" customHeight="1">
      <c r="A9545" s="14"/>
      <c r="B9545" s="15">
        <v>46284.414722222224</v>
      </c>
      <c r="C9545" s="12">
        <v>0.0</v>
      </c>
    </row>
    <row r="9546" ht="15.75" customHeight="1">
      <c r="A9546" s="14"/>
      <c r="B9546" s="15">
        <v>46284.413877314815</v>
      </c>
      <c r="C9546" s="12">
        <v>0.0</v>
      </c>
    </row>
    <row r="9547" ht="15.75" customHeight="1">
      <c r="A9547" s="14"/>
      <c r="B9547" s="15">
        <v>46284.41321759259</v>
      </c>
      <c r="C9547" s="12">
        <v>0.0</v>
      </c>
    </row>
    <row r="9548" ht="15.75" customHeight="1">
      <c r="A9548" s="14"/>
      <c r="B9548" s="15">
        <v>46284.4128587963</v>
      </c>
      <c r="C9548" s="12">
        <v>0.0</v>
      </c>
    </row>
    <row r="9549" ht="15.75" customHeight="1">
      <c r="A9549" s="14"/>
      <c r="B9549" s="15">
        <v>46284.412314814814</v>
      </c>
      <c r="C9549" s="12">
        <v>0.0</v>
      </c>
    </row>
    <row r="9550" ht="15.75" customHeight="1">
      <c r="A9550" s="14"/>
      <c r="B9550" s="15">
        <v>46284.411782407406</v>
      </c>
      <c r="C9550" s="12">
        <v>1.0</v>
      </c>
    </row>
    <row r="9551" ht="15.75" customHeight="1">
      <c r="A9551" s="14"/>
      <c r="B9551" s="15">
        <v>46284.41125</v>
      </c>
      <c r="C9551" s="12">
        <v>0.0</v>
      </c>
    </row>
    <row r="9552" ht="15.75" customHeight="1">
      <c r="A9552" s="14"/>
      <c r="B9552" s="15">
        <v>46284.411157407405</v>
      </c>
      <c r="C9552" s="12">
        <v>1.0</v>
      </c>
    </row>
    <row r="9553" ht="15.75" customHeight="1">
      <c r="A9553" s="14"/>
      <c r="B9553" s="15">
        <v>46284.410104166665</v>
      </c>
      <c r="C9553" s="16"/>
    </row>
    <row r="9554" ht="15.75" customHeight="1">
      <c r="A9554" s="14"/>
      <c r="B9554" s="15">
        <v>46284.41008101852</v>
      </c>
      <c r="C9554" s="12">
        <v>0.0</v>
      </c>
    </row>
    <row r="9555" ht="15.75" customHeight="1">
      <c r="A9555" s="14"/>
      <c r="B9555" s="15">
        <v>46284.40996527778</v>
      </c>
      <c r="C9555" s="12">
        <v>1.0</v>
      </c>
    </row>
    <row r="9556" ht="15.75" customHeight="1">
      <c r="A9556" s="14"/>
      <c r="B9556" s="15">
        <v>46284.408530092594</v>
      </c>
      <c r="C9556" s="12">
        <v>0.0</v>
      </c>
    </row>
    <row r="9557" ht="15.75" customHeight="1">
      <c r="A9557" s="14"/>
      <c r="B9557" s="15">
        <v>46284.40834490741</v>
      </c>
      <c r="C9557" s="12">
        <v>1.0</v>
      </c>
    </row>
    <row r="9558" ht="15.75" customHeight="1">
      <c r="A9558" s="14"/>
      <c r="B9558" s="15">
        <v>46284.40744212963</v>
      </c>
      <c r="C9558" s="12">
        <v>1.0</v>
      </c>
    </row>
    <row r="9559" ht="15.75" customHeight="1">
      <c r="A9559" s="14"/>
      <c r="B9559" s="15">
        <v>46284.40689814815</v>
      </c>
      <c r="C9559" s="12">
        <v>0.0</v>
      </c>
    </row>
    <row r="9560" ht="15.75" customHeight="1">
      <c r="A9560" s="14"/>
      <c r="B9560" s="15">
        <v>46284.40645833333</v>
      </c>
      <c r="C9560" s="12">
        <v>1.0</v>
      </c>
    </row>
    <row r="9561" ht="15.75" customHeight="1">
      <c r="A9561" s="14"/>
      <c r="B9561" s="15">
        <v>46284.40625</v>
      </c>
      <c r="C9561" s="12">
        <v>0.0</v>
      </c>
    </row>
    <row r="9562" ht="15.75" customHeight="1">
      <c r="A9562" s="14"/>
      <c r="B9562" s="15">
        <v>46284.40521990741</v>
      </c>
      <c r="C9562" s="16"/>
    </row>
    <row r="9563" ht="15.75" customHeight="1">
      <c r="A9563" s="14"/>
      <c r="B9563" s="15">
        <v>46284.405</v>
      </c>
      <c r="C9563" s="12">
        <v>1.0</v>
      </c>
    </row>
    <row r="9564" ht="15.75" customHeight="1">
      <c r="A9564" s="14"/>
      <c r="B9564" s="15">
        <v>46284.4047337963</v>
      </c>
      <c r="C9564" s="16"/>
    </row>
    <row r="9565" ht="15.75" customHeight="1">
      <c r="A9565" s="14"/>
      <c r="B9565" s="15">
        <v>46284.40467592593</v>
      </c>
      <c r="C9565" s="12">
        <v>1.0</v>
      </c>
    </row>
    <row r="9566" ht="15.75" customHeight="1">
      <c r="A9566" s="14"/>
      <c r="B9566" s="15">
        <v>46284.404444444444</v>
      </c>
      <c r="C9566" s="16"/>
    </row>
    <row r="9567" ht="15.75" customHeight="1">
      <c r="A9567" s="14"/>
      <c r="B9567" s="15">
        <v>46284.40424768518</v>
      </c>
      <c r="C9567" s="12">
        <v>0.0</v>
      </c>
    </row>
    <row r="9568" ht="15.75" customHeight="1">
      <c r="A9568" s="14"/>
      <c r="B9568" s="15">
        <v>46284.403449074074</v>
      </c>
      <c r="C9568" s="12">
        <v>0.0</v>
      </c>
    </row>
    <row r="9569" ht="15.75" customHeight="1">
      <c r="A9569" s="14"/>
      <c r="B9569" s="15">
        <v>46284.402094907404</v>
      </c>
      <c r="C9569" s="12">
        <v>1.0</v>
      </c>
    </row>
    <row r="9570" ht="15.75" customHeight="1">
      <c r="A9570" s="14"/>
      <c r="B9570" s="15">
        <v>46284.402037037034</v>
      </c>
      <c r="C9570" s="12">
        <v>0.0</v>
      </c>
    </row>
    <row r="9571" ht="15.75" customHeight="1">
      <c r="A9571" s="14"/>
      <c r="B9571" s="15">
        <v>46284.401875</v>
      </c>
      <c r="C9571" s="12">
        <v>1.0</v>
      </c>
    </row>
    <row r="9572" ht="15.75" customHeight="1">
      <c r="A9572" s="14"/>
      <c r="B9572" s="15">
        <v>46284.400717592594</v>
      </c>
      <c r="C9572" s="12">
        <v>0.0</v>
      </c>
    </row>
    <row r="9573" ht="15.75" customHeight="1">
      <c r="A9573" s="14"/>
      <c r="B9573" s="15">
        <v>46284.40005787037</v>
      </c>
      <c r="C9573" s="12">
        <v>1.0</v>
      </c>
    </row>
    <row r="9574" ht="15.75" customHeight="1">
      <c r="A9574" s="14"/>
      <c r="B9574" s="15">
        <v>46284.40002314815</v>
      </c>
      <c r="C9574" s="12">
        <v>0.0</v>
      </c>
    </row>
    <row r="9575" ht="15.75" customHeight="1">
      <c r="A9575" s="14"/>
      <c r="B9575" s="15">
        <v>46284.399097222224</v>
      </c>
      <c r="C9575" s="12">
        <v>1.0</v>
      </c>
    </row>
    <row r="9576" ht="15.75" customHeight="1">
      <c r="A9576" s="14"/>
      <c r="B9576" s="15">
        <v>46284.39907407408</v>
      </c>
      <c r="C9576" s="12">
        <v>0.0</v>
      </c>
    </row>
    <row r="9577" ht="15.75" customHeight="1">
      <c r="A9577" s="14"/>
      <c r="B9577" s="15">
        <v>46284.39877314815</v>
      </c>
      <c r="C9577" s="12">
        <v>1.0</v>
      </c>
    </row>
    <row r="9578" ht="15.75" customHeight="1">
      <c r="A9578" s="14"/>
      <c r="B9578" s="15">
        <v>46284.39796296296</v>
      </c>
      <c r="C9578" s="12">
        <v>0.0</v>
      </c>
    </row>
    <row r="9579" ht="15.75" customHeight="1">
      <c r="A9579" s="14"/>
      <c r="B9579" s="15">
        <v>46284.39753472222</v>
      </c>
      <c r="C9579" s="16"/>
    </row>
    <row r="9580" ht="15.75" customHeight="1">
      <c r="A9580" s="14"/>
      <c r="B9580" s="15">
        <v>46284.39722222222</v>
      </c>
      <c r="C9580" s="12">
        <v>0.0</v>
      </c>
    </row>
    <row r="9581" ht="15.75" customHeight="1">
      <c r="A9581" s="14"/>
      <c r="B9581" s="15">
        <v>46284.39664351852</v>
      </c>
      <c r="C9581" s="12">
        <v>1.0</v>
      </c>
    </row>
    <row r="9582" ht="15.75" customHeight="1">
      <c r="A9582" s="14"/>
      <c r="B9582" s="15">
        <v>46284.39556712963</v>
      </c>
      <c r="C9582" s="12">
        <v>1.0</v>
      </c>
    </row>
    <row r="9583" ht="15.75" customHeight="1">
      <c r="A9583" s="14"/>
      <c r="B9583" s="15">
        <v>46284.39517361111</v>
      </c>
      <c r="C9583" s="12">
        <v>1.0</v>
      </c>
    </row>
    <row r="9584" ht="15.75" customHeight="1">
      <c r="A9584" s="14"/>
      <c r="B9584" s="15">
        <v>46284.394895833335</v>
      </c>
      <c r="C9584" s="12">
        <v>1.0</v>
      </c>
    </row>
    <row r="9585" ht="15.75" customHeight="1">
      <c r="A9585" s="14"/>
      <c r="B9585" s="15">
        <v>46284.394849537035</v>
      </c>
      <c r="C9585" s="12">
        <v>1.0</v>
      </c>
    </row>
    <row r="9586" ht="15.75" customHeight="1">
      <c r="A9586" s="14"/>
      <c r="B9586" s="15">
        <v>46284.39430555556</v>
      </c>
      <c r="C9586" s="12">
        <v>1.0</v>
      </c>
    </row>
    <row r="9587" ht="15.75" customHeight="1">
      <c r="A9587" s="14"/>
      <c r="B9587" s="15">
        <v>46284.39371527778</v>
      </c>
      <c r="C9587" s="12">
        <v>0.0</v>
      </c>
    </row>
    <row r="9588" ht="15.75" customHeight="1">
      <c r="A9588" s="14"/>
      <c r="B9588" s="15">
        <v>46284.393055555556</v>
      </c>
      <c r="C9588" s="12">
        <v>1.0</v>
      </c>
    </row>
    <row r="9589" ht="15.75" customHeight="1">
      <c r="A9589" s="14"/>
      <c r="B9589" s="15">
        <v>46284.39299768519</v>
      </c>
      <c r="C9589" s="12">
        <v>1.0</v>
      </c>
    </row>
    <row r="9590" ht="15.75" customHeight="1">
      <c r="A9590" s="14"/>
      <c r="B9590" s="15">
        <v>46284.39288194444</v>
      </c>
      <c r="C9590" s="12">
        <v>1.0</v>
      </c>
    </row>
    <row r="9591" ht="15.75" customHeight="1">
      <c r="A9591" s="14"/>
      <c r="B9591" s="15">
        <v>46284.392800925925</v>
      </c>
      <c r="C9591" s="12">
        <v>1.0</v>
      </c>
    </row>
    <row r="9592" ht="15.75" customHeight="1">
      <c r="A9592" s="14"/>
      <c r="B9592" s="15">
        <v>46284.38940972222</v>
      </c>
      <c r="C9592" s="12">
        <v>0.0</v>
      </c>
    </row>
    <row r="9593" ht="15.75" customHeight="1">
      <c r="A9593" s="14"/>
      <c r="B9593" s="15">
        <v>46284.38862268518</v>
      </c>
      <c r="C9593" s="12">
        <v>0.0</v>
      </c>
    </row>
    <row r="9594" ht="15.75" customHeight="1">
      <c r="A9594" s="14"/>
      <c r="B9594" s="15">
        <v>46284.38805555556</v>
      </c>
      <c r="C9594" s="16"/>
    </row>
    <row r="9595" ht="15.75" customHeight="1">
      <c r="A9595" s="14"/>
      <c r="B9595" s="15">
        <v>46284.38796296297</v>
      </c>
      <c r="C9595" s="12">
        <v>1.0</v>
      </c>
    </row>
    <row r="9596" ht="15.75" customHeight="1">
      <c r="A9596" s="14"/>
      <c r="B9596" s="15">
        <v>46284.38775462963</v>
      </c>
      <c r="C9596" s="12">
        <v>0.0</v>
      </c>
    </row>
    <row r="9597" ht="15.75" customHeight="1">
      <c r="A9597" s="14"/>
      <c r="B9597" s="15">
        <v>46284.38756944444</v>
      </c>
      <c r="C9597" s="12">
        <v>1.0</v>
      </c>
    </row>
    <row r="9598" ht="15.75" customHeight="1">
      <c r="A9598" s="14"/>
      <c r="B9598" s="15">
        <v>46284.38741898148</v>
      </c>
      <c r="C9598" s="12">
        <v>0.0</v>
      </c>
    </row>
    <row r="9599" ht="15.75" customHeight="1">
      <c r="A9599" s="14"/>
      <c r="B9599" s="15">
        <v>46284.38719907407</v>
      </c>
      <c r="C9599" s="12">
        <v>0.0</v>
      </c>
    </row>
    <row r="9600" ht="15.75" customHeight="1">
      <c r="A9600" s="14"/>
      <c r="B9600" s="15">
        <v>46284.38716435185</v>
      </c>
      <c r="C9600" s="12">
        <v>0.0</v>
      </c>
    </row>
    <row r="9601" ht="15.75" customHeight="1">
      <c r="A9601" s="14"/>
      <c r="B9601" s="15">
        <v>46284.38704861111</v>
      </c>
      <c r="C9601" s="12">
        <v>0.0</v>
      </c>
    </row>
    <row r="9602" ht="15.75" customHeight="1">
      <c r="A9602" s="14"/>
      <c r="B9602" s="15">
        <v>46284.38659722222</v>
      </c>
      <c r="C9602" s="16"/>
    </row>
    <row r="9603" ht="15.75" customHeight="1">
      <c r="A9603" s="14"/>
      <c r="B9603" s="15">
        <v>46284.38650462963</v>
      </c>
      <c r="C9603" s="12">
        <v>1.0</v>
      </c>
    </row>
    <row r="9604" ht="15.75" customHeight="1">
      <c r="A9604" s="14"/>
      <c r="B9604" s="15">
        <v>46284.38633101852</v>
      </c>
      <c r="C9604" s="12">
        <v>1.0</v>
      </c>
    </row>
    <row r="9605" ht="15.75" customHeight="1">
      <c r="A9605" s="14"/>
      <c r="B9605" s="15">
        <v>46284.38591435185</v>
      </c>
      <c r="C9605" s="12">
        <v>1.0</v>
      </c>
    </row>
    <row r="9606" ht="15.75" customHeight="1">
      <c r="A9606" s="14"/>
      <c r="B9606" s="15">
        <v>46284.385034722225</v>
      </c>
      <c r="C9606" s="12">
        <v>1.0</v>
      </c>
    </row>
    <row r="9607" ht="15.75" customHeight="1">
      <c r="A9607" s="14"/>
      <c r="B9607" s="15">
        <v>46284.38496527778</v>
      </c>
      <c r="C9607" s="16"/>
    </row>
    <row r="9608" ht="15.75" customHeight="1">
      <c r="A9608" s="14"/>
      <c r="B9608" s="15">
        <v>46284.384930555556</v>
      </c>
      <c r="C9608" s="16"/>
    </row>
    <row r="9609" ht="15.75" customHeight="1">
      <c r="A9609" s="14"/>
      <c r="B9609" s="15">
        <v>46284.384791666664</v>
      </c>
      <c r="C9609" s="16"/>
    </row>
    <row r="9610" ht="15.75" customHeight="1">
      <c r="A9610" s="14"/>
      <c r="B9610" s="15">
        <v>46284.384722222225</v>
      </c>
      <c r="C9610" s="12">
        <v>1.0</v>
      </c>
    </row>
    <row r="9611" ht="15.75" customHeight="1">
      <c r="A9611" s="14"/>
      <c r="B9611" s="15">
        <v>46284.38471064815</v>
      </c>
      <c r="C9611" s="16"/>
    </row>
    <row r="9612" ht="15.75" customHeight="1">
      <c r="A9612" s="14"/>
      <c r="B9612" s="15">
        <v>46284.384664351855</v>
      </c>
      <c r="C9612" s="16"/>
    </row>
    <row r="9613" ht="15.75" customHeight="1">
      <c r="A9613" s="14"/>
      <c r="B9613" s="15">
        <v>46284.38451388889</v>
      </c>
      <c r="C9613" s="12">
        <v>1.0</v>
      </c>
    </row>
    <row r="9614" ht="15.75" customHeight="1">
      <c r="A9614" s="14"/>
      <c r="B9614" s="15">
        <v>46284.38447916666</v>
      </c>
      <c r="C9614" s="16"/>
    </row>
    <row r="9615" ht="15.75" customHeight="1">
      <c r="A9615" s="14"/>
      <c r="B9615" s="15">
        <v>46284.384050925924</v>
      </c>
      <c r="C9615" s="16"/>
    </row>
    <row r="9616" ht="15.75" customHeight="1">
      <c r="A9616" s="14"/>
      <c r="B9616" s="15">
        <v>46284.3830787037</v>
      </c>
      <c r="C9616" s="12">
        <v>1.0</v>
      </c>
    </row>
    <row r="9617" ht="15.75" customHeight="1">
      <c r="A9617" s="14"/>
      <c r="B9617" s="15">
        <v>46284.38291666667</v>
      </c>
      <c r="C9617" s="12">
        <v>0.0</v>
      </c>
    </row>
    <row r="9618" ht="15.75" customHeight="1">
      <c r="A9618" s="14"/>
      <c r="B9618" s="15">
        <v>46284.38261574074</v>
      </c>
      <c r="C9618" s="12">
        <v>0.0</v>
      </c>
    </row>
    <row r="9619" ht="15.75" customHeight="1">
      <c r="A9619" s="14"/>
      <c r="B9619" s="15">
        <v>46284.38179398148</v>
      </c>
      <c r="C9619" s="12">
        <v>1.0</v>
      </c>
    </row>
    <row r="9620" ht="15.75" customHeight="1">
      <c r="A9620" s="14"/>
      <c r="B9620" s="15">
        <v>46284.38172453704</v>
      </c>
      <c r="C9620" s="12">
        <v>1.0</v>
      </c>
    </row>
    <row r="9621" ht="15.75" customHeight="1">
      <c r="A9621" s="14"/>
      <c r="B9621" s="15">
        <v>46284.38170138889</v>
      </c>
      <c r="C9621" s="12">
        <v>1.0</v>
      </c>
    </row>
    <row r="9622" ht="15.75" customHeight="1">
      <c r="A9622" s="14"/>
      <c r="B9622" s="15">
        <v>46284.38167824074</v>
      </c>
      <c r="C9622" s="12">
        <v>0.0</v>
      </c>
    </row>
    <row r="9623" ht="15.75" customHeight="1">
      <c r="A9623" s="14"/>
      <c r="B9623" s="15">
        <v>46284.38165509259</v>
      </c>
      <c r="C9623" s="12">
        <v>1.0</v>
      </c>
    </row>
    <row r="9624" ht="15.75" customHeight="1">
      <c r="A9624" s="14"/>
      <c r="B9624" s="15">
        <v>46284.380324074074</v>
      </c>
      <c r="C9624" s="12">
        <v>0.0</v>
      </c>
    </row>
    <row r="9625" ht="15.75" customHeight="1">
      <c r="A9625" s="14"/>
      <c r="B9625" s="15">
        <v>46284.38011574074</v>
      </c>
      <c r="C9625" s="12">
        <v>1.0</v>
      </c>
    </row>
    <row r="9626" ht="15.75" customHeight="1">
      <c r="A9626" s="14"/>
      <c r="B9626" s="15">
        <v>46284.37971064815</v>
      </c>
      <c r="C9626" s="12">
        <v>1.0</v>
      </c>
    </row>
    <row r="9627" ht="15.75" customHeight="1">
      <c r="A9627" s="14"/>
      <c r="B9627" s="15">
        <v>46284.37938657407</v>
      </c>
      <c r="C9627" s="12">
        <v>0.0</v>
      </c>
    </row>
    <row r="9628" ht="15.75" customHeight="1">
      <c r="A9628" s="14"/>
      <c r="B9628" s="15">
        <v>46284.37929398148</v>
      </c>
      <c r="C9628" s="12">
        <v>0.0</v>
      </c>
    </row>
    <row r="9629" ht="15.75" customHeight="1">
      <c r="A9629" s="14"/>
      <c r="B9629" s="15">
        <v>46284.37877314815</v>
      </c>
      <c r="C9629" s="12">
        <v>0.5</v>
      </c>
    </row>
    <row r="9630" ht="15.75" customHeight="1">
      <c r="A9630" s="14"/>
      <c r="B9630" s="15">
        <v>46284.37783564815</v>
      </c>
      <c r="C9630" s="16"/>
    </row>
    <row r="9631" ht="15.75" customHeight="1">
      <c r="A9631" s="14"/>
      <c r="B9631" s="15">
        <v>46284.37741898148</v>
      </c>
      <c r="C9631" s="12">
        <v>0.0</v>
      </c>
    </row>
    <row r="9632" ht="15.75" customHeight="1">
      <c r="A9632" s="14"/>
      <c r="B9632" s="15">
        <v>46284.37709490741</v>
      </c>
      <c r="C9632" s="12">
        <v>1.0</v>
      </c>
    </row>
    <row r="9633" ht="15.75" customHeight="1">
      <c r="A9633" s="14"/>
      <c r="B9633" s="15">
        <v>46284.376747685186</v>
      </c>
      <c r="C9633" s="12">
        <v>1.0</v>
      </c>
    </row>
    <row r="9634" ht="15.75" customHeight="1">
      <c r="A9634" s="14"/>
      <c r="B9634" s="15">
        <v>46284.37670138889</v>
      </c>
      <c r="C9634" s="12">
        <v>0.0</v>
      </c>
    </row>
    <row r="9635" ht="15.75" customHeight="1">
      <c r="A9635" s="14"/>
      <c r="B9635" s="15">
        <v>46284.37579861111</v>
      </c>
      <c r="C9635" s="12">
        <v>0.5</v>
      </c>
    </row>
    <row r="9636" ht="15.75" customHeight="1">
      <c r="A9636" s="14"/>
      <c r="B9636" s="15">
        <v>46284.37546296296</v>
      </c>
      <c r="C9636" s="12">
        <v>0.0</v>
      </c>
    </row>
    <row r="9637" ht="15.75" customHeight="1">
      <c r="A9637" s="14"/>
      <c r="B9637" s="15">
        <v>46284.37509259259</v>
      </c>
      <c r="C9637" s="12">
        <v>0.0</v>
      </c>
    </row>
    <row r="9638" ht="15.75" customHeight="1">
      <c r="A9638" s="14"/>
      <c r="B9638" s="15">
        <v>46284.3749537037</v>
      </c>
      <c r="C9638" s="12">
        <v>0.0</v>
      </c>
    </row>
    <row r="9639" ht="15.75" customHeight="1">
      <c r="A9639" s="14"/>
      <c r="B9639" s="15">
        <v>46284.37467592592</v>
      </c>
      <c r="C9639" s="12">
        <v>0.0</v>
      </c>
    </row>
    <row r="9640" ht="15.75" customHeight="1">
      <c r="A9640" s="14"/>
      <c r="B9640" s="15">
        <v>46284.374293981484</v>
      </c>
      <c r="C9640" s="12">
        <v>1.0</v>
      </c>
    </row>
    <row r="9641" ht="15.75" customHeight="1">
      <c r="A9641" s="14"/>
      <c r="B9641" s="15">
        <v>46284.373148148145</v>
      </c>
      <c r="C9641" s="16"/>
    </row>
    <row r="9642" ht="15.75" customHeight="1">
      <c r="A9642" s="14"/>
      <c r="B9642" s="15">
        <v>46284.37241898148</v>
      </c>
      <c r="C9642" s="12">
        <v>1.0</v>
      </c>
    </row>
    <row r="9643" ht="15.75" customHeight="1">
      <c r="A9643" s="14"/>
      <c r="B9643" s="15">
        <v>46284.37217592593</v>
      </c>
      <c r="C9643" s="12">
        <v>1.0</v>
      </c>
    </row>
    <row r="9644" ht="15.75" customHeight="1">
      <c r="A9644" s="14"/>
      <c r="B9644" s="15">
        <v>46284.371041666665</v>
      </c>
      <c r="C9644" s="12">
        <v>0.0</v>
      </c>
    </row>
    <row r="9645" ht="15.75" customHeight="1">
      <c r="A9645" s="14"/>
      <c r="B9645" s="15">
        <v>46284.36960648148</v>
      </c>
      <c r="C9645" s="12">
        <v>0.75</v>
      </c>
    </row>
    <row r="9646" ht="15.75" customHeight="1">
      <c r="A9646" s="14"/>
      <c r="B9646" s="15">
        <v>46284.369421296295</v>
      </c>
      <c r="C9646" s="12">
        <v>0.0</v>
      </c>
    </row>
    <row r="9647" ht="15.75" customHeight="1">
      <c r="A9647" s="14"/>
      <c r="B9647" s="15">
        <v>46284.36876157407</v>
      </c>
      <c r="C9647" s="12">
        <v>1.0</v>
      </c>
    </row>
    <row r="9648" ht="15.75" customHeight="1">
      <c r="A9648" s="14"/>
      <c r="B9648" s="15">
        <v>46284.36670138889</v>
      </c>
      <c r="C9648" s="12">
        <v>0.0</v>
      </c>
    </row>
    <row r="9649" ht="15.75" customHeight="1">
      <c r="A9649" s="14"/>
      <c r="B9649" s="15">
        <v>46284.36666666667</v>
      </c>
      <c r="C9649" s="12">
        <v>1.0</v>
      </c>
    </row>
    <row r="9650" ht="15.75" customHeight="1">
      <c r="A9650" s="14"/>
      <c r="B9650" s="15">
        <v>46284.36568287037</v>
      </c>
      <c r="C9650" s="12">
        <v>1.0</v>
      </c>
    </row>
    <row r="9651" ht="15.75" customHeight="1">
      <c r="A9651" s="14"/>
      <c r="B9651" s="15">
        <v>46284.36547453704</v>
      </c>
      <c r="C9651" s="12">
        <v>1.0</v>
      </c>
    </row>
    <row r="9652" ht="15.75" customHeight="1">
      <c r="A9652" s="14"/>
      <c r="B9652" s="15">
        <v>46284.36537037037</v>
      </c>
      <c r="C9652" s="12">
        <v>1.0</v>
      </c>
    </row>
    <row r="9653" ht="15.75" customHeight="1">
      <c r="A9653" s="14"/>
      <c r="B9653" s="15">
        <v>46284.364907407406</v>
      </c>
      <c r="C9653" s="12">
        <v>0.333333333333</v>
      </c>
    </row>
    <row r="9654" ht="15.75" customHeight="1">
      <c r="A9654" s="14"/>
      <c r="B9654" s="15">
        <v>46284.363275462965</v>
      </c>
      <c r="C9654" s="12">
        <v>1.0</v>
      </c>
    </row>
    <row r="9655" ht="15.75" customHeight="1">
      <c r="A9655" s="14"/>
      <c r="B9655" s="15">
        <v>46284.36314814815</v>
      </c>
      <c r="C9655" s="12">
        <v>0.0</v>
      </c>
    </row>
    <row r="9656" ht="15.75" customHeight="1">
      <c r="A9656" s="14"/>
      <c r="B9656" s="15">
        <v>46284.361226851855</v>
      </c>
      <c r="C9656" s="12">
        <v>0.0</v>
      </c>
    </row>
    <row r="9657" ht="15.75" customHeight="1">
      <c r="A9657" s="14"/>
      <c r="B9657" s="15">
        <v>46284.360081018516</v>
      </c>
      <c r="C9657" s="12">
        <v>0.0</v>
      </c>
    </row>
    <row r="9658" ht="15.75" customHeight="1">
      <c r="A9658" s="14"/>
      <c r="B9658" s="15">
        <v>46284.359930555554</v>
      </c>
      <c r="C9658" s="12">
        <v>0.0</v>
      </c>
    </row>
    <row r="9659" ht="15.75" customHeight="1">
      <c r="A9659" s="14"/>
      <c r="B9659" s="15">
        <v>46284.35865740741</v>
      </c>
      <c r="C9659" s="16"/>
    </row>
    <row r="9660" ht="15.75" customHeight="1">
      <c r="A9660" s="14"/>
      <c r="B9660" s="15">
        <v>46284.358148148145</v>
      </c>
      <c r="C9660" s="16"/>
    </row>
    <row r="9661" ht="15.75" customHeight="1">
      <c r="A9661" s="14"/>
      <c r="B9661" s="15">
        <v>46284.356145833335</v>
      </c>
      <c r="C9661" s="12">
        <v>1.0</v>
      </c>
    </row>
    <row r="9662" ht="15.75" customHeight="1">
      <c r="A9662" s="14"/>
      <c r="B9662" s="15">
        <v>46284.35449074074</v>
      </c>
      <c r="C9662" s="12">
        <v>1.0</v>
      </c>
    </row>
    <row r="9663" ht="15.75" customHeight="1">
      <c r="A9663" s="14"/>
      <c r="B9663" s="15">
        <v>46284.35424768519</v>
      </c>
      <c r="C9663" s="12">
        <v>0.0</v>
      </c>
    </row>
    <row r="9664" ht="15.75" customHeight="1">
      <c r="A9664" s="14"/>
      <c r="B9664" s="15">
        <v>46284.35420138889</v>
      </c>
      <c r="C9664" s="12">
        <v>0.0</v>
      </c>
    </row>
    <row r="9665" ht="15.75" customHeight="1">
      <c r="A9665" s="14"/>
      <c r="B9665" s="15">
        <v>46284.35413194444</v>
      </c>
      <c r="C9665" s="12">
        <v>0.0</v>
      </c>
    </row>
    <row r="9666" ht="15.75" customHeight="1">
      <c r="A9666" s="14"/>
      <c r="B9666" s="15">
        <v>46284.35319444445</v>
      </c>
      <c r="C9666" s="12">
        <v>0.2</v>
      </c>
    </row>
    <row r="9667" ht="15.75" customHeight="1">
      <c r="A9667" s="14"/>
      <c r="B9667" s="15">
        <v>46284.35296296296</v>
      </c>
      <c r="C9667" s="12">
        <v>0.0</v>
      </c>
    </row>
    <row r="9668" ht="15.75" customHeight="1">
      <c r="A9668" s="14"/>
      <c r="B9668" s="15">
        <v>46284.3521412037</v>
      </c>
      <c r="C9668" s="12">
        <v>1.0</v>
      </c>
    </row>
    <row r="9669" ht="15.75" customHeight="1">
      <c r="A9669" s="14"/>
      <c r="B9669" s="15">
        <v>46284.35084490741</v>
      </c>
      <c r="C9669" s="12">
        <v>1.0</v>
      </c>
    </row>
    <row r="9670" ht="15.75" customHeight="1">
      <c r="A9670" s="14"/>
      <c r="B9670" s="15">
        <v>46284.350694444445</v>
      </c>
      <c r="C9670" s="12">
        <v>1.0</v>
      </c>
    </row>
    <row r="9671" ht="15.75" customHeight="1">
      <c r="A9671" s="14"/>
      <c r="B9671" s="15">
        <v>46284.35021990741</v>
      </c>
      <c r="C9671" s="12">
        <v>1.0</v>
      </c>
    </row>
    <row r="9672" ht="15.75" customHeight="1">
      <c r="A9672" s="14"/>
      <c r="B9672" s="15">
        <v>46284.34768518519</v>
      </c>
      <c r="C9672" s="12">
        <v>0.0</v>
      </c>
    </row>
    <row r="9673" ht="15.75" customHeight="1">
      <c r="A9673" s="14"/>
      <c r="B9673" s="15">
        <v>46284.34706018519</v>
      </c>
      <c r="C9673" s="16"/>
    </row>
    <row r="9674" ht="15.75" customHeight="1">
      <c r="A9674" s="14"/>
      <c r="B9674" s="15">
        <v>46284.3422337963</v>
      </c>
      <c r="C9674" s="12">
        <v>0.0</v>
      </c>
    </row>
    <row r="9675" ht="15.75" customHeight="1">
      <c r="A9675" s="14"/>
      <c r="B9675" s="15">
        <v>46284.340775462966</v>
      </c>
      <c r="C9675" s="16"/>
    </row>
    <row r="9676" ht="15.75" customHeight="1">
      <c r="A9676" s="14"/>
      <c r="B9676" s="15">
        <v>46284.339953703704</v>
      </c>
      <c r="C9676" s="12">
        <v>0.0</v>
      </c>
    </row>
    <row r="9677" ht="15.75" customHeight="1">
      <c r="A9677" s="14"/>
      <c r="B9677" s="15">
        <v>46284.33775462963</v>
      </c>
      <c r="C9677" s="12">
        <v>1.0</v>
      </c>
    </row>
    <row r="9678" ht="15.75" customHeight="1">
      <c r="A9678" s="14"/>
      <c r="B9678" s="15">
        <v>46284.33699074074</v>
      </c>
      <c r="C9678" s="12">
        <v>0.0</v>
      </c>
    </row>
    <row r="9679" ht="15.75" customHeight="1">
      <c r="A9679" s="14"/>
      <c r="B9679" s="15">
        <v>46284.336851851855</v>
      </c>
      <c r="C9679" s="16"/>
    </row>
    <row r="9680" ht="15.75" customHeight="1">
      <c r="A9680" s="14"/>
      <c r="B9680" s="15">
        <v>46284.33681712963</v>
      </c>
      <c r="C9680" s="12">
        <v>1.0</v>
      </c>
    </row>
    <row r="9681" ht="15.75" customHeight="1">
      <c r="A9681" s="14"/>
      <c r="B9681" s="15">
        <v>46284.33679398148</v>
      </c>
      <c r="C9681" s="16"/>
    </row>
    <row r="9682" ht="15.75" customHeight="1">
      <c r="A9682" s="14"/>
      <c r="B9682" s="15">
        <v>46284.333969907406</v>
      </c>
      <c r="C9682" s="12">
        <v>1.0</v>
      </c>
    </row>
    <row r="9683" ht="15.75" customHeight="1">
      <c r="A9683" s="14"/>
      <c r="B9683" s="15">
        <v>46284.33335648148</v>
      </c>
      <c r="C9683" s="12">
        <v>1.0</v>
      </c>
    </row>
    <row r="9684" ht="15.75" customHeight="1">
      <c r="A9684" s="14"/>
      <c r="B9684" s="15">
        <v>46284.33200231481</v>
      </c>
      <c r="C9684" s="12">
        <v>1.0</v>
      </c>
    </row>
    <row r="9685" ht="15.75" customHeight="1">
      <c r="A9685" s="14"/>
      <c r="B9685" s="15">
        <v>46284.33094907407</v>
      </c>
      <c r="C9685" s="12">
        <v>0.0</v>
      </c>
    </row>
    <row r="9686" ht="15.75" customHeight="1">
      <c r="A9686" s="14"/>
      <c r="B9686" s="15">
        <v>46284.325266203705</v>
      </c>
      <c r="C9686" s="12">
        <v>0.0</v>
      </c>
    </row>
    <row r="9687" ht="15.75" customHeight="1">
      <c r="A9687" s="14"/>
      <c r="B9687" s="15">
        <v>46284.325219907405</v>
      </c>
      <c r="C9687" s="12">
        <v>0.0</v>
      </c>
    </row>
    <row r="9688" ht="15.75" customHeight="1">
      <c r="A9688" s="14"/>
      <c r="B9688" s="15">
        <v>46284.325208333335</v>
      </c>
      <c r="C9688" s="12">
        <v>0.0</v>
      </c>
    </row>
    <row r="9689" ht="15.75" customHeight="1">
      <c r="A9689" s="14"/>
      <c r="B9689" s="15">
        <v>46284.325150462966</v>
      </c>
      <c r="C9689" s="12">
        <v>0.0</v>
      </c>
    </row>
    <row r="9690" ht="15.75" customHeight="1">
      <c r="A9690" s="14"/>
      <c r="B9690" s="15">
        <v>46284.3250462963</v>
      </c>
      <c r="C9690" s="12">
        <v>0.0</v>
      </c>
    </row>
    <row r="9691" ht="15.75" customHeight="1">
      <c r="A9691" s="14"/>
      <c r="B9691" s="15">
        <v>46284.32145833333</v>
      </c>
      <c r="C9691" s="12">
        <v>1.0</v>
      </c>
    </row>
    <row r="9692" ht="15.75" customHeight="1">
      <c r="A9692" s="14"/>
      <c r="B9692" s="15">
        <v>46284.31884259259</v>
      </c>
      <c r="C9692" s="12">
        <v>1.0</v>
      </c>
    </row>
    <row r="9693" ht="15.75" customHeight="1">
      <c r="A9693" s="14"/>
      <c r="B9693" s="15">
        <v>46284.31699074074</v>
      </c>
      <c r="C9693" s="12">
        <v>0.0</v>
      </c>
    </row>
    <row r="9694" ht="15.75" customHeight="1">
      <c r="A9694" s="14"/>
      <c r="B9694" s="15">
        <v>46284.30994212963</v>
      </c>
      <c r="C9694" s="12">
        <v>1.0</v>
      </c>
    </row>
    <row r="9695" ht="15.75" customHeight="1">
      <c r="A9695" s="14"/>
      <c r="B9695" s="15">
        <v>46284.30756944444</v>
      </c>
      <c r="C9695" s="12">
        <v>0.0</v>
      </c>
    </row>
    <row r="9696" ht="15.75" customHeight="1">
      <c r="A9696" s="14"/>
      <c r="B9696" s="15">
        <v>46284.307233796295</v>
      </c>
      <c r="C9696" s="12">
        <v>0.0</v>
      </c>
    </row>
    <row r="9697" ht="15.75" customHeight="1">
      <c r="A9697" s="14"/>
      <c r="B9697" s="15">
        <v>46284.30719907407</v>
      </c>
      <c r="C9697" s="12">
        <v>0.0</v>
      </c>
    </row>
    <row r="9698" ht="15.75" customHeight="1">
      <c r="A9698" s="14"/>
      <c r="B9698" s="15">
        <v>46284.307175925926</v>
      </c>
      <c r="C9698" s="12">
        <v>0.0</v>
      </c>
    </row>
    <row r="9699" ht="15.75" customHeight="1">
      <c r="A9699" s="14"/>
      <c r="B9699" s="15">
        <v>46284.30693287037</v>
      </c>
      <c r="C9699" s="12">
        <v>1.0</v>
      </c>
    </row>
    <row r="9700" ht="15.75" customHeight="1">
      <c r="A9700" s="14"/>
      <c r="B9700" s="15">
        <v>46284.302569444444</v>
      </c>
      <c r="C9700" s="12">
        <v>1.0</v>
      </c>
    </row>
    <row r="9701" ht="15.75" customHeight="1">
      <c r="A9701" s="14"/>
      <c r="B9701" s="15">
        <v>46284.30186342593</v>
      </c>
      <c r="C9701" s="12">
        <v>1.0</v>
      </c>
    </row>
    <row r="9702" ht="15.75" customHeight="1">
      <c r="A9702" s="14"/>
      <c r="B9702" s="15">
        <v>46284.30179398148</v>
      </c>
      <c r="C9702" s="12">
        <v>1.0</v>
      </c>
    </row>
    <row r="9703" ht="15.75" customHeight="1">
      <c r="A9703" s="14"/>
      <c r="B9703" s="15">
        <v>46284.30076388889</v>
      </c>
      <c r="C9703" s="12">
        <v>1.0</v>
      </c>
    </row>
    <row r="9704" ht="15.75" customHeight="1">
      <c r="A9704" s="14"/>
      <c r="B9704" s="15">
        <v>46284.28802083333</v>
      </c>
      <c r="C9704" s="12">
        <v>0.0</v>
      </c>
    </row>
    <row r="9705" ht="15.75" customHeight="1">
      <c r="A9705" s="14"/>
      <c r="B9705" s="15">
        <v>46284.27880787037</v>
      </c>
      <c r="C9705" s="12">
        <v>1.0</v>
      </c>
    </row>
    <row r="9706" ht="15.75" customHeight="1">
      <c r="A9706" s="14"/>
      <c r="B9706" s="15">
        <v>46284.27028935185</v>
      </c>
      <c r="C9706" s="12">
        <v>1.0</v>
      </c>
    </row>
    <row r="9707" ht="15.75" customHeight="1">
      <c r="A9707" s="14"/>
      <c r="B9707" s="15">
        <v>46284.26484953704</v>
      </c>
      <c r="C9707" s="12">
        <v>1.0</v>
      </c>
    </row>
    <row r="9708" ht="15.75" customHeight="1">
      <c r="A9708" s="14"/>
      <c r="B9708" s="15">
        <v>46284.26321759259</v>
      </c>
      <c r="C9708" s="12">
        <v>1.0</v>
      </c>
    </row>
    <row r="9709" ht="15.75" customHeight="1">
      <c r="A9709" s="14"/>
      <c r="B9709" s="15">
        <v>46284.26081018519</v>
      </c>
      <c r="C9709" s="12">
        <v>1.0</v>
      </c>
    </row>
    <row r="9710" ht="15.75" customHeight="1">
      <c r="A9710" s="14"/>
      <c r="B9710" s="15">
        <v>46284.25954861111</v>
      </c>
      <c r="C9710" s="12">
        <v>0.0</v>
      </c>
    </row>
    <row r="9711" ht="15.75" customHeight="1">
      <c r="A9711" s="14"/>
      <c r="B9711" s="15">
        <v>46284.25540509259</v>
      </c>
      <c r="C9711" s="12">
        <v>1.0</v>
      </c>
    </row>
    <row r="9712" ht="15.75" customHeight="1">
      <c r="A9712" s="14"/>
      <c r="B9712" s="15">
        <v>46284.2553125</v>
      </c>
      <c r="C9712" s="12">
        <v>0.0</v>
      </c>
    </row>
    <row r="9713" ht="15.75" customHeight="1">
      <c r="A9713" s="14"/>
      <c r="B9713" s="15">
        <v>46284.25488425926</v>
      </c>
      <c r="C9713" s="12">
        <v>0.0</v>
      </c>
    </row>
    <row r="9714" ht="15.75" customHeight="1">
      <c r="A9714" s="14"/>
      <c r="B9714" s="15">
        <v>46284.25481481481</v>
      </c>
      <c r="C9714" s="12">
        <v>1.0</v>
      </c>
    </row>
    <row r="9715" ht="15.75" customHeight="1">
      <c r="A9715" s="14"/>
      <c r="B9715" s="15">
        <v>46284.254224537035</v>
      </c>
      <c r="C9715" s="12">
        <v>1.0</v>
      </c>
    </row>
    <row r="9716" ht="15.75" customHeight="1">
      <c r="A9716" s="14"/>
      <c r="B9716" s="15">
        <v>46284.24744212963</v>
      </c>
      <c r="C9716" s="12">
        <v>1.0</v>
      </c>
    </row>
    <row r="9717" ht="15.75" customHeight="1">
      <c r="A9717" s="14"/>
      <c r="B9717" s="15">
        <v>46284.23868055556</v>
      </c>
      <c r="C9717" s="12">
        <v>1.0</v>
      </c>
    </row>
    <row r="9718" ht="15.75" customHeight="1">
      <c r="A9718" s="14"/>
      <c r="B9718" s="15">
        <v>46284.238333333335</v>
      </c>
      <c r="C9718" s="12">
        <v>1.0</v>
      </c>
    </row>
    <row r="9719" ht="15.75" customHeight="1">
      <c r="A9719" s="14"/>
      <c r="B9719" s="15">
        <v>46284.20849537037</v>
      </c>
      <c r="C9719" s="12">
        <v>1.0</v>
      </c>
    </row>
    <row r="9720" ht="15.75" customHeight="1">
      <c r="A9720" s="14"/>
      <c r="B9720" s="15">
        <v>46284.20103009259</v>
      </c>
      <c r="C9720" s="12">
        <v>0.0</v>
      </c>
    </row>
    <row r="9721" ht="15.75" customHeight="1">
      <c r="A9721" s="14"/>
      <c r="B9721" s="15">
        <v>46284.189421296294</v>
      </c>
      <c r="C9721" s="16"/>
    </row>
    <row r="9722" ht="15.75" customHeight="1">
      <c r="A9722" s="14"/>
      <c r="B9722" s="15">
        <v>46284.180300925924</v>
      </c>
      <c r="C9722" s="12">
        <v>1.0</v>
      </c>
    </row>
    <row r="9723" ht="15.75" customHeight="1">
      <c r="A9723" s="14"/>
      <c r="B9723" s="15">
        <v>46284.175891203704</v>
      </c>
      <c r="C9723" s="16"/>
    </row>
    <row r="9724" ht="15.75" customHeight="1">
      <c r="A9724" s="14"/>
      <c r="B9724" s="15">
        <v>46284.17543981481</v>
      </c>
      <c r="C9724" s="12">
        <v>1.0</v>
      </c>
    </row>
    <row r="9725" ht="15.75" customHeight="1">
      <c r="A9725" s="14"/>
      <c r="B9725" s="15">
        <v>46284.15929398148</v>
      </c>
      <c r="C9725" s="16"/>
    </row>
    <row r="9726" ht="15.75" customHeight="1">
      <c r="A9726" s="14"/>
      <c r="B9726" s="15">
        <v>46284.15315972222</v>
      </c>
      <c r="C9726" s="12">
        <v>0.5</v>
      </c>
    </row>
    <row r="9727" ht="15.75" customHeight="1">
      <c r="A9727" s="14"/>
      <c r="B9727" s="15">
        <v>46284.108078703706</v>
      </c>
      <c r="C9727" s="12">
        <v>1.0</v>
      </c>
    </row>
    <row r="9728" ht="15.75" customHeight="1">
      <c r="A9728" s="14"/>
      <c r="B9728" s="15">
        <v>46284.09137731481</v>
      </c>
      <c r="C9728" s="12">
        <v>1.0</v>
      </c>
    </row>
    <row r="9729" ht="15.75" customHeight="1">
      <c r="A9729" s="14"/>
      <c r="B9729" s="15">
        <v>46284.087847222225</v>
      </c>
      <c r="C9729" s="12">
        <v>0.0</v>
      </c>
    </row>
    <row r="9730" ht="15.75" customHeight="1">
      <c r="A9730" s="14"/>
      <c r="B9730" s="15">
        <v>46284.087546296294</v>
      </c>
      <c r="C9730" s="12">
        <v>0.0</v>
      </c>
    </row>
    <row r="9731" ht="15.75" customHeight="1">
      <c r="A9731" s="14"/>
      <c r="B9731" s="15">
        <v>46284.07685185185</v>
      </c>
      <c r="C9731" s="16"/>
    </row>
    <row r="9732" ht="15.75" customHeight="1">
      <c r="A9732" s="14"/>
      <c r="B9732" s="15">
        <v>46284.07680555555</v>
      </c>
      <c r="C9732" s="12">
        <v>0.0</v>
      </c>
    </row>
    <row r="9733" ht="15.75" customHeight="1">
      <c r="A9733" s="14"/>
      <c r="B9733" s="15">
        <v>46284.076273148145</v>
      </c>
      <c r="C9733" s="12">
        <v>1.0</v>
      </c>
    </row>
    <row r="9734" ht="15.75" customHeight="1">
      <c r="A9734" s="14"/>
      <c r="B9734" s="15">
        <v>46284.07611111111</v>
      </c>
      <c r="C9734" s="12">
        <v>0.0</v>
      </c>
    </row>
    <row r="9735" ht="15.75" customHeight="1">
      <c r="A9735" s="14"/>
      <c r="B9735" s="15">
        <v>46284.0753587963</v>
      </c>
      <c r="C9735" s="12">
        <v>1.0</v>
      </c>
    </row>
    <row r="9736" ht="15.75" customHeight="1">
      <c r="A9736" s="14"/>
      <c r="B9736" s="15">
        <v>46284.068715277775</v>
      </c>
      <c r="C9736" s="12">
        <v>1.0</v>
      </c>
    </row>
    <row r="9737" ht="15.75" customHeight="1">
      <c r="A9737" s="14"/>
      <c r="B9737" s="15">
        <v>46284.068506944444</v>
      </c>
      <c r="C9737" s="12">
        <v>1.0</v>
      </c>
    </row>
    <row r="9738" ht="15.75" customHeight="1">
      <c r="A9738" s="14"/>
      <c r="B9738" s="15">
        <v>46284.0684837963</v>
      </c>
      <c r="C9738" s="12">
        <v>1.0</v>
      </c>
    </row>
    <row r="9739" ht="15.75" customHeight="1">
      <c r="A9739" s="14"/>
      <c r="B9739" s="15">
        <v>46284.06825231481</v>
      </c>
      <c r="C9739" s="12">
        <v>1.0</v>
      </c>
    </row>
    <row r="9740" ht="15.75" customHeight="1">
      <c r="A9740" s="14"/>
      <c r="B9740" s="15">
        <v>46284.06810185185</v>
      </c>
      <c r="C9740" s="12">
        <v>1.0</v>
      </c>
    </row>
    <row r="9741" ht="15.75" customHeight="1">
      <c r="A9741" s="14"/>
      <c r="B9741" s="15">
        <v>46284.06765046297</v>
      </c>
      <c r="C9741" s="12">
        <v>1.0</v>
      </c>
    </row>
    <row r="9742" ht="15.75" customHeight="1">
      <c r="A9742" s="14"/>
      <c r="B9742" s="15">
        <v>46284.06664351852</v>
      </c>
      <c r="C9742" s="16"/>
    </row>
    <row r="9743" ht="15.75" customHeight="1">
      <c r="A9743" s="14"/>
      <c r="B9743" s="15">
        <v>46284.064409722225</v>
      </c>
      <c r="C9743" s="12">
        <v>1.0</v>
      </c>
    </row>
    <row r="9744" ht="15.75" customHeight="1">
      <c r="A9744" s="14"/>
      <c r="B9744" s="15">
        <v>46284.064305555556</v>
      </c>
      <c r="C9744" s="12">
        <v>1.0</v>
      </c>
    </row>
    <row r="9745" ht="15.75" customHeight="1">
      <c r="A9745" s="14"/>
      <c r="B9745" s="15">
        <v>46284.06291666667</v>
      </c>
      <c r="C9745" s="12">
        <v>1.0</v>
      </c>
    </row>
    <row r="9746" ht="15.75" customHeight="1">
      <c r="A9746" s="14"/>
      <c r="B9746" s="15">
        <v>46284.06277777778</v>
      </c>
      <c r="C9746" s="12">
        <v>1.0</v>
      </c>
    </row>
    <row r="9747" ht="15.75" customHeight="1">
      <c r="A9747" s="14"/>
      <c r="B9747" s="15">
        <v>46284.06023148148</v>
      </c>
      <c r="C9747" s="12">
        <v>1.0</v>
      </c>
    </row>
    <row r="9748" ht="15.75" customHeight="1">
      <c r="A9748" s="14"/>
      <c r="B9748" s="15">
        <v>46284.06017361111</v>
      </c>
      <c r="C9748" s="12">
        <v>1.0</v>
      </c>
    </row>
    <row r="9749" ht="15.75" customHeight="1">
      <c r="A9749" s="14"/>
      <c r="B9749" s="15">
        <v>46284.05972222222</v>
      </c>
      <c r="C9749" s="12">
        <v>0.0</v>
      </c>
    </row>
    <row r="9750" ht="15.75" customHeight="1">
      <c r="A9750" s="14"/>
      <c r="B9750" s="15">
        <v>46284.05430555555</v>
      </c>
      <c r="C9750" s="12">
        <v>1.0</v>
      </c>
    </row>
    <row r="9751" ht="15.75" customHeight="1">
      <c r="A9751" s="14"/>
      <c r="B9751" s="15">
        <v>46284.05427083333</v>
      </c>
      <c r="C9751" s="12">
        <v>1.0</v>
      </c>
    </row>
    <row r="9752" ht="15.75" customHeight="1">
      <c r="A9752" s="14"/>
      <c r="B9752" s="15">
        <v>46284.05409722222</v>
      </c>
      <c r="C9752" s="12">
        <v>1.0</v>
      </c>
    </row>
    <row r="9753" ht="15.75" customHeight="1">
      <c r="A9753" s="14"/>
      <c r="B9753" s="15">
        <v>46284.053402777776</v>
      </c>
      <c r="C9753" s="12">
        <v>1.0</v>
      </c>
    </row>
    <row r="9754" ht="15.75" customHeight="1">
      <c r="A9754" s="14"/>
      <c r="B9754" s="15">
        <v>46284.05336805555</v>
      </c>
      <c r="C9754" s="12">
        <v>1.0</v>
      </c>
    </row>
    <row r="9755" ht="15.75" customHeight="1">
      <c r="A9755" s="14"/>
      <c r="B9755" s="15">
        <v>46284.0525462963</v>
      </c>
      <c r="C9755" s="12">
        <v>1.0</v>
      </c>
    </row>
    <row r="9756" ht="15.75" customHeight="1">
      <c r="A9756" s="14"/>
      <c r="B9756" s="15">
        <v>46284.05212962963</v>
      </c>
      <c r="C9756" s="12">
        <v>1.0</v>
      </c>
    </row>
    <row r="9757" ht="15.75" customHeight="1">
      <c r="A9757" s="14"/>
      <c r="B9757" s="15">
        <v>46284.05210648148</v>
      </c>
      <c r="C9757" s="12">
        <v>1.0</v>
      </c>
    </row>
    <row r="9758" ht="15.75" customHeight="1">
      <c r="A9758" s="14"/>
      <c r="B9758" s="15">
        <v>46284.051770833335</v>
      </c>
      <c r="C9758" s="12">
        <v>0.0</v>
      </c>
    </row>
    <row r="9759" ht="15.75" customHeight="1">
      <c r="A9759" s="14"/>
      <c r="B9759" s="15">
        <v>46284.0515625</v>
      </c>
      <c r="C9759" s="12">
        <v>1.0</v>
      </c>
    </row>
    <row r="9760" ht="15.75" customHeight="1">
      <c r="A9760" s="14"/>
      <c r="B9760" s="15">
        <v>46284.04980324074</v>
      </c>
      <c r="C9760" s="12">
        <v>1.0</v>
      </c>
    </row>
    <row r="9761" ht="15.75" customHeight="1">
      <c r="A9761" s="14"/>
      <c r="B9761" s="15">
        <v>46284.049166666664</v>
      </c>
      <c r="C9761" s="12">
        <v>1.0</v>
      </c>
    </row>
    <row r="9762" ht="15.75" customHeight="1">
      <c r="A9762" s="14"/>
      <c r="B9762" s="15">
        <v>46284.048530092594</v>
      </c>
      <c r="C9762" s="12">
        <v>1.0</v>
      </c>
    </row>
    <row r="9763" ht="15.75" customHeight="1">
      <c r="A9763" s="14"/>
      <c r="B9763" s="15">
        <v>46284.04739583333</v>
      </c>
      <c r="C9763" s="12">
        <v>1.0</v>
      </c>
    </row>
    <row r="9764" ht="15.75" customHeight="1">
      <c r="A9764" s="14"/>
      <c r="B9764" s="15">
        <v>46284.04673611111</v>
      </c>
      <c r="C9764" s="12">
        <v>1.0</v>
      </c>
    </row>
    <row r="9765" ht="15.75" customHeight="1">
      <c r="A9765" s="14"/>
      <c r="B9765" s="15">
        <v>46284.046689814815</v>
      </c>
      <c r="C9765" s="12">
        <v>1.0</v>
      </c>
    </row>
    <row r="9766" ht="15.75" customHeight="1">
      <c r="A9766" s="14"/>
      <c r="B9766" s="15">
        <v>46284.046481481484</v>
      </c>
      <c r="C9766" s="12">
        <v>1.0</v>
      </c>
    </row>
    <row r="9767" ht="15.75" customHeight="1">
      <c r="A9767" s="14"/>
      <c r="B9767" s="15">
        <v>46284.046423611115</v>
      </c>
      <c r="C9767" s="12">
        <v>0.0</v>
      </c>
    </row>
    <row r="9768" ht="15.75" customHeight="1">
      <c r="A9768" s="14"/>
      <c r="B9768" s="15">
        <v>46284.045590277776</v>
      </c>
      <c r="C9768" s="12">
        <v>1.0</v>
      </c>
    </row>
    <row r="9769" ht="15.75" customHeight="1">
      <c r="A9769" s="14"/>
      <c r="B9769" s="15">
        <v>46284.04523148148</v>
      </c>
      <c r="C9769" s="12">
        <v>0.0</v>
      </c>
    </row>
    <row r="9770" ht="15.75" customHeight="1">
      <c r="A9770" s="14"/>
      <c r="B9770" s="15">
        <v>46284.04509259259</v>
      </c>
      <c r="C9770" s="12">
        <v>0.0</v>
      </c>
    </row>
    <row r="9771" ht="15.75" customHeight="1">
      <c r="A9771" s="14"/>
      <c r="B9771" s="15">
        <v>46284.043969907405</v>
      </c>
      <c r="C9771" s="12">
        <v>0.0</v>
      </c>
    </row>
    <row r="9772" ht="15.75" customHeight="1">
      <c r="A9772" s="14"/>
      <c r="B9772" s="15">
        <v>46284.04337962963</v>
      </c>
      <c r="C9772" s="12">
        <v>1.0</v>
      </c>
    </row>
    <row r="9773" ht="15.75" customHeight="1">
      <c r="A9773" s="14"/>
      <c r="B9773" s="15">
        <v>46284.04319444444</v>
      </c>
      <c r="C9773" s="12">
        <v>1.0</v>
      </c>
    </row>
    <row r="9774" ht="15.75" customHeight="1">
      <c r="A9774" s="14"/>
      <c r="B9774" s="15">
        <v>46284.04298611111</v>
      </c>
      <c r="C9774" s="12">
        <v>1.0</v>
      </c>
    </row>
    <row r="9775" ht="15.75" customHeight="1">
      <c r="A9775" s="14"/>
      <c r="B9775" s="15">
        <v>46284.04288194444</v>
      </c>
      <c r="C9775" s="12">
        <v>0.0</v>
      </c>
    </row>
    <row r="9776" ht="15.75" customHeight="1">
      <c r="A9776" s="14"/>
      <c r="B9776" s="15">
        <v>46284.0428125</v>
      </c>
      <c r="C9776" s="12">
        <v>1.0</v>
      </c>
    </row>
    <row r="9777" ht="15.75" customHeight="1">
      <c r="A9777" s="14"/>
      <c r="B9777" s="15">
        <v>46284.04273148148</v>
      </c>
      <c r="C9777" s="12">
        <v>0.0</v>
      </c>
    </row>
    <row r="9778" ht="15.75" customHeight="1">
      <c r="A9778" s="14"/>
      <c r="B9778" s="15">
        <v>46284.04207175926</v>
      </c>
      <c r="C9778" s="12">
        <v>1.0</v>
      </c>
    </row>
    <row r="9779" ht="15.75" customHeight="1">
      <c r="A9779" s="14"/>
      <c r="B9779" s="15">
        <v>46284.04193287037</v>
      </c>
      <c r="C9779" s="12">
        <v>1.0</v>
      </c>
    </row>
    <row r="9780" ht="15.75" customHeight="1">
      <c r="A9780" s="14"/>
      <c r="B9780" s="15">
        <v>46284.041875</v>
      </c>
      <c r="C9780" s="12">
        <v>1.0</v>
      </c>
    </row>
    <row r="9781" ht="15.75" customHeight="1">
      <c r="A9781" s="14"/>
      <c r="B9781" s="15">
        <v>46284.04185185185</v>
      </c>
      <c r="C9781" s="12">
        <v>1.0</v>
      </c>
    </row>
    <row r="9782" ht="15.75" customHeight="1">
      <c r="A9782" s="14"/>
      <c r="B9782" s="15">
        <v>46284.04175925926</v>
      </c>
      <c r="C9782" s="12">
        <v>1.0</v>
      </c>
    </row>
    <row r="9783" ht="15.75" customHeight="1">
      <c r="A9783" s="14"/>
      <c r="B9783" s="15">
        <v>46284.04158564815</v>
      </c>
      <c r="C9783" s="12">
        <v>1.0</v>
      </c>
    </row>
    <row r="9784" ht="15.75" customHeight="1">
      <c r="A9784" s="14"/>
      <c r="B9784" s="15">
        <v>46284.04127314815</v>
      </c>
      <c r="C9784" s="12">
        <v>1.0</v>
      </c>
    </row>
    <row r="9785" ht="15.75" customHeight="1">
      <c r="A9785" s="14"/>
      <c r="B9785" s="15">
        <v>46284.040717592594</v>
      </c>
      <c r="C9785" s="12">
        <v>1.0</v>
      </c>
    </row>
    <row r="9786" ht="15.75" customHeight="1">
      <c r="A9786" s="14"/>
      <c r="B9786" s="15">
        <v>46284.040358796294</v>
      </c>
      <c r="C9786" s="16"/>
    </row>
    <row r="9787" ht="15.75" customHeight="1">
      <c r="A9787" s="14"/>
      <c r="B9787" s="15">
        <v>46284.04005787037</v>
      </c>
      <c r="C9787" s="12">
        <v>1.0</v>
      </c>
    </row>
    <row r="9788" ht="15.75" customHeight="1">
      <c r="A9788" s="14"/>
      <c r="B9788" s="15">
        <v>46284.039814814816</v>
      </c>
      <c r="C9788" s="12">
        <v>1.0</v>
      </c>
    </row>
    <row r="9789" ht="15.75" customHeight="1">
      <c r="A9789" s="14"/>
      <c r="B9789" s="15">
        <v>46284.039560185185</v>
      </c>
      <c r="C9789" s="12">
        <v>0.0</v>
      </c>
    </row>
    <row r="9790" ht="15.75" customHeight="1">
      <c r="A9790" s="14"/>
      <c r="B9790" s="15">
        <v>46284.039131944446</v>
      </c>
      <c r="C9790" s="12">
        <v>1.0</v>
      </c>
    </row>
    <row r="9791" ht="15.75" customHeight="1">
      <c r="A9791" s="14"/>
      <c r="B9791" s="15">
        <v>46284.0387962963</v>
      </c>
      <c r="C9791" s="12">
        <v>0.0</v>
      </c>
    </row>
    <row r="9792" ht="15.75" customHeight="1">
      <c r="A9792" s="14"/>
      <c r="B9792" s="15">
        <v>46284.038668981484</v>
      </c>
      <c r="C9792" s="12">
        <v>1.0</v>
      </c>
    </row>
    <row r="9793" ht="15.75" customHeight="1">
      <c r="A9793" s="14"/>
      <c r="B9793" s="15">
        <v>46284.038252314815</v>
      </c>
      <c r="C9793" s="12">
        <v>1.0</v>
      </c>
    </row>
    <row r="9794" ht="15.75" customHeight="1">
      <c r="A9794" s="14"/>
      <c r="B9794" s="15">
        <v>46284.03820601852</v>
      </c>
      <c r="C9794" s="12">
        <v>1.0</v>
      </c>
    </row>
    <row r="9795" ht="15.75" customHeight="1">
      <c r="A9795" s="14"/>
      <c r="B9795" s="15">
        <v>46284.03811342592</v>
      </c>
      <c r="C9795" s="12">
        <v>1.0</v>
      </c>
    </row>
    <row r="9796" ht="15.75" customHeight="1">
      <c r="A9796" s="14"/>
      <c r="B9796" s="15">
        <v>46284.03790509259</v>
      </c>
      <c r="C9796" s="12">
        <v>1.0</v>
      </c>
    </row>
    <row r="9797" ht="15.75" customHeight="1">
      <c r="A9797" s="14"/>
      <c r="B9797" s="15">
        <v>46284.037881944445</v>
      </c>
      <c r="C9797" s="12">
        <v>0.0</v>
      </c>
    </row>
    <row r="9798" ht="15.75" customHeight="1">
      <c r="A9798" s="14"/>
      <c r="B9798" s="15">
        <v>46284.03770833334</v>
      </c>
      <c r="C9798" s="12">
        <v>1.0</v>
      </c>
    </row>
    <row r="9799" ht="15.75" customHeight="1">
      <c r="A9799" s="14"/>
      <c r="B9799" s="15">
        <v>46284.03765046296</v>
      </c>
      <c r="C9799" s="12">
        <v>1.0</v>
      </c>
    </row>
    <row r="9800" ht="15.75" customHeight="1">
      <c r="A9800" s="14"/>
      <c r="B9800" s="15">
        <v>46284.036770833336</v>
      </c>
      <c r="C9800" s="12">
        <v>1.0</v>
      </c>
    </row>
    <row r="9801" ht="15.75" customHeight="1">
      <c r="A9801" s="14"/>
      <c r="B9801" s="15">
        <v>46284.03670138889</v>
      </c>
      <c r="C9801" s="12">
        <v>1.0</v>
      </c>
    </row>
    <row r="9802" ht="15.75" customHeight="1">
      <c r="A9802" s="14"/>
      <c r="B9802" s="15">
        <v>46284.0366087963</v>
      </c>
      <c r="C9802" s="12">
        <v>0.0</v>
      </c>
    </row>
    <row r="9803" ht="15.75" customHeight="1">
      <c r="A9803" s="14"/>
      <c r="B9803" s="15">
        <v>46284.03658564815</v>
      </c>
      <c r="C9803" s="12">
        <v>1.0</v>
      </c>
    </row>
    <row r="9804" ht="15.75" customHeight="1">
      <c r="A9804" s="14"/>
      <c r="B9804" s="15">
        <v>46284.03644675926</v>
      </c>
      <c r="C9804" s="12">
        <v>1.0</v>
      </c>
    </row>
    <row r="9805" ht="15.75" customHeight="1">
      <c r="A9805" s="14"/>
      <c r="B9805" s="15">
        <v>46284.03625</v>
      </c>
      <c r="C9805" s="12">
        <v>1.0</v>
      </c>
    </row>
    <row r="9806" ht="15.75" customHeight="1">
      <c r="A9806" s="14"/>
      <c r="B9806" s="15">
        <v>46284.03582175926</v>
      </c>
      <c r="C9806" s="12">
        <v>1.0</v>
      </c>
    </row>
    <row r="9807" ht="15.75" customHeight="1">
      <c r="A9807" s="14"/>
      <c r="B9807" s="15">
        <v>46284.035416666666</v>
      </c>
      <c r="C9807" s="12">
        <v>1.0</v>
      </c>
    </row>
    <row r="9808" ht="15.75" customHeight="1">
      <c r="A9808" s="14"/>
      <c r="B9808" s="15">
        <v>46284.034733796296</v>
      </c>
      <c r="C9808" s="12">
        <v>1.0</v>
      </c>
    </row>
    <row r="9809" ht="15.75" customHeight="1">
      <c r="A9809" s="14"/>
      <c r="B9809" s="15">
        <v>46284.03381944444</v>
      </c>
      <c r="C9809" s="12">
        <v>1.0</v>
      </c>
    </row>
    <row r="9810" ht="15.75" customHeight="1">
      <c r="A9810" s="14"/>
      <c r="B9810" s="15">
        <v>46284.03325231482</v>
      </c>
      <c r="C9810" s="12">
        <v>1.0</v>
      </c>
    </row>
    <row r="9811" ht="15.75" customHeight="1">
      <c r="A9811" s="14"/>
      <c r="B9811" s="15">
        <v>46284.033009259256</v>
      </c>
      <c r="C9811" s="12">
        <v>1.0</v>
      </c>
    </row>
    <row r="9812" ht="15.75" customHeight="1">
      <c r="A9812" s="14"/>
      <c r="B9812" s="15">
        <v>46284.03260416666</v>
      </c>
      <c r="C9812" s="12">
        <v>1.0</v>
      </c>
    </row>
    <row r="9813" ht="15.75" customHeight="1">
      <c r="A9813" s="14"/>
      <c r="B9813" s="15">
        <v>46284.032164351855</v>
      </c>
      <c r="C9813" s="12">
        <v>1.0</v>
      </c>
    </row>
    <row r="9814" ht="15.75" customHeight="1">
      <c r="A9814" s="14"/>
      <c r="B9814" s="15">
        <v>46284.029699074075</v>
      </c>
      <c r="C9814" s="12">
        <v>1.0</v>
      </c>
    </row>
    <row r="9815" ht="15.75" customHeight="1">
      <c r="A9815" s="14"/>
      <c r="B9815" s="15">
        <v>46284.02956018518</v>
      </c>
      <c r="C9815" s="12">
        <v>0.0</v>
      </c>
    </row>
    <row r="9816" ht="15.75" customHeight="1">
      <c r="A9816" s="14"/>
      <c r="B9816" s="15">
        <v>46284.029502314814</v>
      </c>
      <c r="C9816" s="12">
        <v>0.0</v>
      </c>
    </row>
    <row r="9817" ht="15.75" customHeight="1">
      <c r="A9817" s="14"/>
      <c r="B9817" s="15">
        <v>46284.029282407406</v>
      </c>
      <c r="C9817" s="12">
        <v>1.0</v>
      </c>
    </row>
    <row r="9818" ht="15.75" customHeight="1">
      <c r="A9818" s="14"/>
      <c r="B9818" s="15">
        <v>46284.02892361111</v>
      </c>
      <c r="C9818" s="12">
        <v>1.0</v>
      </c>
    </row>
    <row r="9819" ht="15.75" customHeight="1">
      <c r="A9819" s="14"/>
      <c r="B9819" s="15">
        <v>46284.02887731481</v>
      </c>
      <c r="C9819" s="12">
        <v>1.0</v>
      </c>
    </row>
    <row r="9820" ht="15.75" customHeight="1">
      <c r="A9820" s="14"/>
      <c r="B9820" s="15">
        <v>46284.02857638889</v>
      </c>
      <c r="C9820" s="12">
        <v>0.0</v>
      </c>
    </row>
    <row r="9821" ht="15.75" customHeight="1">
      <c r="A9821" s="14"/>
      <c r="B9821" s="15">
        <v>46284.02805555556</v>
      </c>
      <c r="C9821" s="12">
        <v>0.0</v>
      </c>
    </row>
    <row r="9822" ht="15.75" customHeight="1">
      <c r="A9822" s="14"/>
      <c r="B9822" s="15">
        <v>46284.02773148148</v>
      </c>
      <c r="C9822" s="12">
        <v>0.0</v>
      </c>
    </row>
    <row r="9823" ht="15.75" customHeight="1">
      <c r="A9823" s="14"/>
      <c r="B9823" s="15">
        <v>46284.02694444444</v>
      </c>
      <c r="C9823" s="12">
        <v>1.0</v>
      </c>
    </row>
    <row r="9824" ht="15.75" customHeight="1">
      <c r="A9824" s="14"/>
      <c r="B9824" s="15">
        <v>46284.02636574074</v>
      </c>
      <c r="C9824" s="12">
        <v>1.0</v>
      </c>
    </row>
    <row r="9825" ht="15.75" customHeight="1">
      <c r="A9825" s="14"/>
      <c r="B9825" s="15">
        <v>46284.025775462964</v>
      </c>
      <c r="C9825" s="12">
        <v>1.0</v>
      </c>
    </row>
    <row r="9826" ht="15.75" customHeight="1">
      <c r="A9826" s="14"/>
      <c r="B9826" s="15">
        <v>46284.02512731482</v>
      </c>
      <c r="C9826" s="12">
        <v>1.0</v>
      </c>
    </row>
    <row r="9827" ht="15.75" customHeight="1">
      <c r="A9827" s="14"/>
      <c r="B9827" s="15">
        <v>46284.02508101852</v>
      </c>
      <c r="C9827" s="12">
        <v>1.0</v>
      </c>
    </row>
    <row r="9828" ht="15.75" customHeight="1">
      <c r="A9828" s="14"/>
      <c r="B9828" s="15">
        <v>46284.02469907407</v>
      </c>
      <c r="C9828" s="12">
        <v>1.0</v>
      </c>
    </row>
    <row r="9829" ht="15.75" customHeight="1">
      <c r="A9829" s="14"/>
      <c r="B9829" s="15">
        <v>46284.02452546296</v>
      </c>
      <c r="C9829" s="12">
        <v>1.0</v>
      </c>
    </row>
    <row r="9830" ht="15.75" customHeight="1">
      <c r="A9830" s="14"/>
      <c r="B9830" s="15">
        <v>46284.02422453704</v>
      </c>
      <c r="C9830" s="12">
        <v>1.0</v>
      </c>
    </row>
    <row r="9831" ht="15.75" customHeight="1">
      <c r="A9831" s="14"/>
      <c r="B9831" s="15">
        <v>46284.024189814816</v>
      </c>
      <c r="C9831" s="12">
        <v>0.0</v>
      </c>
    </row>
    <row r="9832" ht="15.75" customHeight="1">
      <c r="A9832" s="14"/>
      <c r="B9832" s="15">
        <v>46284.023935185185</v>
      </c>
      <c r="C9832" s="12">
        <v>1.0</v>
      </c>
    </row>
    <row r="9833" ht="15.75" customHeight="1">
      <c r="A9833" s="14"/>
      <c r="B9833" s="15">
        <v>46284.02327546296</v>
      </c>
      <c r="C9833" s="12">
        <v>1.0</v>
      </c>
    </row>
    <row r="9834" ht="15.75" customHeight="1">
      <c r="A9834" s="14"/>
      <c r="B9834" s="15">
        <v>46284.02305555555</v>
      </c>
      <c r="C9834" s="12">
        <v>1.0</v>
      </c>
    </row>
    <row r="9835" ht="15.75" customHeight="1">
      <c r="A9835" s="14"/>
      <c r="B9835" s="15">
        <v>46284.022893518515</v>
      </c>
      <c r="C9835" s="12">
        <v>1.0</v>
      </c>
    </row>
    <row r="9836" ht="15.75" customHeight="1">
      <c r="A9836" s="14"/>
      <c r="B9836" s="15">
        <v>46284.0228587963</v>
      </c>
      <c r="C9836" s="12">
        <v>1.0</v>
      </c>
    </row>
    <row r="9837" ht="15.75" customHeight="1">
      <c r="A9837" s="14"/>
      <c r="B9837" s="15">
        <v>46284.022731481484</v>
      </c>
      <c r="C9837" s="12">
        <v>1.0</v>
      </c>
    </row>
    <row r="9838" ht="15.75" customHeight="1">
      <c r="A9838" s="14"/>
      <c r="B9838" s="15">
        <v>46284.02211805555</v>
      </c>
      <c r="C9838" s="12">
        <v>1.0</v>
      </c>
    </row>
    <row r="9839" ht="15.75" customHeight="1">
      <c r="A9839" s="14"/>
      <c r="B9839" s="15">
        <v>46284.02144675926</v>
      </c>
      <c r="C9839" s="12">
        <v>1.0</v>
      </c>
    </row>
    <row r="9840" ht="15.75" customHeight="1">
      <c r="A9840" s="14"/>
      <c r="B9840" s="15">
        <v>46284.02141203704</v>
      </c>
      <c r="C9840" s="12">
        <v>0.0</v>
      </c>
    </row>
    <row r="9841" ht="15.75" customHeight="1">
      <c r="A9841" s="14"/>
      <c r="B9841" s="15">
        <v>46284.02138888889</v>
      </c>
      <c r="C9841" s="12">
        <v>1.0</v>
      </c>
    </row>
    <row r="9842" ht="15.75" customHeight="1">
      <c r="A9842" s="14"/>
      <c r="B9842" s="15">
        <v>46284.02112268518</v>
      </c>
      <c r="C9842" s="12">
        <v>1.0</v>
      </c>
    </row>
    <row r="9843" ht="15.75" customHeight="1">
      <c r="A9843" s="14"/>
      <c r="B9843" s="15">
        <v>46284.02097222222</v>
      </c>
      <c r="C9843" s="12">
        <v>1.0</v>
      </c>
    </row>
    <row r="9844" ht="15.75" customHeight="1">
      <c r="A9844" s="14"/>
      <c r="B9844" s="15">
        <v>46284.02086805556</v>
      </c>
      <c r="C9844" s="12">
        <v>1.0</v>
      </c>
    </row>
    <row r="9845" ht="15.75" customHeight="1">
      <c r="A9845" s="14"/>
      <c r="B9845" s="15">
        <v>46284.020844907405</v>
      </c>
      <c r="C9845" s="12">
        <v>1.0</v>
      </c>
    </row>
    <row r="9846" ht="15.75" customHeight="1">
      <c r="A9846" s="14"/>
      <c r="B9846" s="15">
        <v>46284.02074074074</v>
      </c>
      <c r="C9846" s="12">
        <v>1.0</v>
      </c>
    </row>
    <row r="9847" ht="15.75" customHeight="1">
      <c r="A9847" s="14"/>
      <c r="B9847" s="15">
        <v>46284.020162037035</v>
      </c>
      <c r="C9847" s="12">
        <v>1.0</v>
      </c>
    </row>
    <row r="9848" ht="15.75" customHeight="1">
      <c r="A9848" s="14"/>
      <c r="B9848" s="15">
        <v>46284.02011574074</v>
      </c>
      <c r="C9848" s="12">
        <v>0.0</v>
      </c>
    </row>
    <row r="9849" ht="15.75" customHeight="1">
      <c r="A9849" s="14"/>
      <c r="B9849" s="15">
        <v>46284.02002314815</v>
      </c>
      <c r="C9849" s="12">
        <v>1.0</v>
      </c>
    </row>
    <row r="9850" ht="15.75" customHeight="1">
      <c r="A9850" s="14"/>
      <c r="B9850" s="15">
        <v>46284.01980324074</v>
      </c>
      <c r="C9850" s="12">
        <v>1.0</v>
      </c>
    </row>
    <row r="9851" ht="15.75" customHeight="1">
      <c r="A9851" s="14"/>
      <c r="B9851" s="15">
        <v>46284.0196875</v>
      </c>
      <c r="C9851" s="12">
        <v>1.0</v>
      </c>
    </row>
    <row r="9852" ht="15.75" customHeight="1">
      <c r="A9852" s="14"/>
      <c r="B9852" s="15">
        <v>46284.019641203704</v>
      </c>
      <c r="C9852" s="12">
        <v>1.0</v>
      </c>
    </row>
    <row r="9853" ht="15.75" customHeight="1">
      <c r="A9853" s="14"/>
      <c r="B9853" s="15">
        <v>46284.01943287037</v>
      </c>
      <c r="C9853" s="12">
        <v>1.0</v>
      </c>
    </row>
    <row r="9854" ht="15.75" customHeight="1">
      <c r="A9854" s="14"/>
      <c r="B9854" s="15">
        <v>46284.018958333334</v>
      </c>
      <c r="C9854" s="12">
        <v>1.0</v>
      </c>
    </row>
    <row r="9855" ht="15.75" customHeight="1">
      <c r="A9855" s="14"/>
      <c r="B9855" s="15">
        <v>46284.018854166665</v>
      </c>
      <c r="C9855" s="12">
        <v>1.0</v>
      </c>
    </row>
    <row r="9856" ht="15.75" customHeight="1">
      <c r="A9856" s="14"/>
      <c r="B9856" s="15">
        <v>46284.01878472222</v>
      </c>
      <c r="C9856" s="12">
        <v>1.0</v>
      </c>
    </row>
    <row r="9857" ht="15.75" customHeight="1">
      <c r="A9857" s="14"/>
      <c r="B9857" s="15">
        <v>46284.01875</v>
      </c>
      <c r="C9857" s="12">
        <v>0.0</v>
      </c>
    </row>
    <row r="9858" ht="15.75" customHeight="1">
      <c r="A9858" s="14"/>
      <c r="B9858" s="15">
        <v>46284.0183912037</v>
      </c>
      <c r="C9858" s="16"/>
    </row>
    <row r="9859" ht="15.75" customHeight="1">
      <c r="A9859" s="14"/>
      <c r="B9859" s="15">
        <v>46284.01700231482</v>
      </c>
      <c r="C9859" s="12">
        <v>1.0</v>
      </c>
    </row>
    <row r="9860" ht="15.75" customHeight="1">
      <c r="A9860" s="14"/>
      <c r="B9860" s="15">
        <v>46284.0168287037</v>
      </c>
      <c r="C9860" s="12">
        <v>1.0</v>
      </c>
    </row>
    <row r="9861" ht="15.75" customHeight="1">
      <c r="A9861" s="14"/>
      <c r="B9861" s="15">
        <v>46284.01675925926</v>
      </c>
      <c r="C9861" s="12">
        <v>1.0</v>
      </c>
    </row>
    <row r="9862" ht="15.75" customHeight="1">
      <c r="A9862" s="14"/>
      <c r="B9862" s="15">
        <v>46284.01626157408</v>
      </c>
      <c r="C9862" s="12">
        <v>1.0</v>
      </c>
    </row>
    <row r="9863" ht="15.75" customHeight="1">
      <c r="A9863" s="14"/>
      <c r="B9863" s="15">
        <v>46284.01613425926</v>
      </c>
      <c r="C9863" s="12">
        <v>1.0</v>
      </c>
    </row>
    <row r="9864" ht="15.75" customHeight="1">
      <c r="A9864" s="14"/>
      <c r="B9864" s="15">
        <v>46284.01380787037</v>
      </c>
      <c r="C9864" s="12">
        <v>1.0</v>
      </c>
    </row>
    <row r="9865" ht="15.75" customHeight="1">
      <c r="A9865" s="14"/>
      <c r="B9865" s="15">
        <v>46284.01349537037</v>
      </c>
      <c r="C9865" s="12">
        <v>1.0</v>
      </c>
    </row>
    <row r="9866" ht="15.75" customHeight="1">
      <c r="A9866" s="14"/>
      <c r="B9866" s="15">
        <v>46284.013402777775</v>
      </c>
      <c r="C9866" s="12">
        <v>1.0</v>
      </c>
    </row>
    <row r="9867" ht="15.75" customHeight="1">
      <c r="A9867" s="14"/>
      <c r="B9867" s="15">
        <v>46284.01210648148</v>
      </c>
      <c r="C9867" s="12">
        <v>1.0</v>
      </c>
    </row>
    <row r="9868" ht="15.75" customHeight="1">
      <c r="A9868" s="14"/>
      <c r="B9868" s="15">
        <v>46284.01138888889</v>
      </c>
      <c r="C9868" s="12">
        <v>1.0</v>
      </c>
    </row>
    <row r="9869" ht="15.75" customHeight="1">
      <c r="A9869" s="14"/>
      <c r="B9869" s="15">
        <v>46284.0096412037</v>
      </c>
      <c r="C9869" s="12">
        <v>1.0</v>
      </c>
    </row>
    <row r="9870" ht="15.75" customHeight="1">
      <c r="A9870" s="14"/>
      <c r="B9870" s="15">
        <v>46284.00959490741</v>
      </c>
      <c r="C9870" s="12">
        <v>1.0</v>
      </c>
    </row>
    <row r="9871" ht="15.75" customHeight="1">
      <c r="A9871" s="14"/>
      <c r="B9871" s="15">
        <v>46284.009467592594</v>
      </c>
      <c r="C9871" s="12">
        <v>0.0</v>
      </c>
    </row>
    <row r="9872" ht="15.75" customHeight="1">
      <c r="A9872" s="14"/>
      <c r="B9872" s="15">
        <v>46284.00859953704</v>
      </c>
      <c r="C9872" s="12">
        <v>1.0</v>
      </c>
    </row>
    <row r="9873" ht="15.75" customHeight="1">
      <c r="A9873" s="14"/>
      <c r="B9873" s="15">
        <v>46284.008472222224</v>
      </c>
      <c r="C9873" s="12">
        <v>1.0</v>
      </c>
    </row>
    <row r="9874" ht="15.75" customHeight="1">
      <c r="A9874" s="14"/>
      <c r="B9874" s="15">
        <v>46284.00724537037</v>
      </c>
      <c r="C9874" s="12">
        <v>1.0</v>
      </c>
    </row>
    <row r="9875" ht="15.75" customHeight="1">
      <c r="A9875" s="14"/>
      <c r="B9875" s="15">
        <v>46284.00635416667</v>
      </c>
      <c r="C9875" s="12">
        <v>1.0</v>
      </c>
    </row>
    <row r="9876" ht="15.75" customHeight="1">
      <c r="A9876" s="14"/>
      <c r="B9876" s="15">
        <v>46284.00555555556</v>
      </c>
      <c r="C9876" s="12">
        <v>1.0</v>
      </c>
    </row>
    <row r="9877" ht="15.75" customHeight="1">
      <c r="A9877" s="14"/>
      <c r="B9877" s="15">
        <v>46284.00530092593</v>
      </c>
      <c r="C9877" s="12">
        <v>1.0</v>
      </c>
    </row>
    <row r="9878" ht="15.75" customHeight="1">
      <c r="A9878" s="14"/>
      <c r="B9878" s="15">
        <v>46284.00478009259</v>
      </c>
      <c r="C9878" s="12">
        <v>1.0</v>
      </c>
    </row>
    <row r="9879" ht="15.75" customHeight="1">
      <c r="A9879" s="14"/>
      <c r="B9879" s="15">
        <v>46284.003854166665</v>
      </c>
      <c r="C9879" s="12">
        <v>1.0</v>
      </c>
    </row>
    <row r="9880" ht="15.75" customHeight="1">
      <c r="A9880" s="14"/>
      <c r="B9880" s="15">
        <v>46284.00351851852</v>
      </c>
      <c r="C9880" s="12">
        <v>1.0</v>
      </c>
    </row>
    <row r="9881" ht="15.75" customHeight="1">
      <c r="A9881" s="14"/>
      <c r="B9881" s="15">
        <v>46284.00324074074</v>
      </c>
      <c r="C9881" s="12">
        <v>1.0</v>
      </c>
    </row>
    <row r="9882" ht="15.75" customHeight="1">
      <c r="A9882" s="14"/>
      <c r="B9882" s="15">
        <v>46284.002604166664</v>
      </c>
      <c r="C9882" s="16"/>
    </row>
    <row r="9883" ht="15.75" customHeight="1">
      <c r="A9883" s="14"/>
      <c r="B9883" s="15">
        <v>46284.00216435185</v>
      </c>
      <c r="C9883" s="12">
        <v>1.0</v>
      </c>
    </row>
    <row r="9884" ht="15.75" customHeight="1">
      <c r="A9884" s="14"/>
      <c r="B9884" s="15">
        <v>46284.001851851855</v>
      </c>
      <c r="C9884" s="12">
        <v>1.0</v>
      </c>
    </row>
    <row r="9885" ht="15.75" customHeight="1">
      <c r="A9885" s="14"/>
      <c r="B9885" s="15">
        <v>46285.99755787037</v>
      </c>
      <c r="C9885" s="12">
        <v>1.0</v>
      </c>
    </row>
    <row r="9886" ht="15.75" customHeight="1">
      <c r="A9886" s="14"/>
      <c r="B9886" s="15">
        <v>46285.99741898148</v>
      </c>
      <c r="C9886" s="12">
        <v>1.0</v>
      </c>
    </row>
    <row r="9887" ht="15.75" customHeight="1">
      <c r="A9887" s="14"/>
      <c r="B9887" s="15">
        <v>46285.99649305556</v>
      </c>
      <c r="C9887" s="12">
        <v>1.0</v>
      </c>
    </row>
    <row r="9888" ht="15.75" customHeight="1">
      <c r="A9888" s="14"/>
      <c r="B9888" s="15">
        <v>46285.9959375</v>
      </c>
      <c r="C9888" s="12">
        <v>1.0</v>
      </c>
    </row>
    <row r="9889" ht="15.75" customHeight="1">
      <c r="A9889" s="14"/>
      <c r="B9889" s="15">
        <v>46285.99537037037</v>
      </c>
      <c r="C9889" s="12">
        <v>1.0</v>
      </c>
    </row>
    <row r="9890" ht="15.75" customHeight="1">
      <c r="A9890" s="14"/>
      <c r="B9890" s="15">
        <v>46285.99460648148</v>
      </c>
      <c r="C9890" s="12">
        <v>1.0</v>
      </c>
    </row>
    <row r="9891" ht="15.75" customHeight="1">
      <c r="A9891" s="14"/>
      <c r="B9891" s="15">
        <v>46285.99449074074</v>
      </c>
      <c r="C9891" s="12">
        <v>1.0</v>
      </c>
    </row>
    <row r="9892" ht="15.75" customHeight="1">
      <c r="A9892" s="14"/>
      <c r="B9892" s="15">
        <v>46285.994421296295</v>
      </c>
      <c r="C9892" s="12">
        <v>1.0</v>
      </c>
    </row>
    <row r="9893" ht="15.75" customHeight="1">
      <c r="A9893" s="14"/>
      <c r="B9893" s="15">
        <v>46285.99365740741</v>
      </c>
      <c r="C9893" s="12">
        <v>1.0</v>
      </c>
    </row>
    <row r="9894" ht="15.75" customHeight="1">
      <c r="A9894" s="14"/>
      <c r="B9894" s="15">
        <v>46285.992731481485</v>
      </c>
      <c r="C9894" s="12">
        <v>1.0</v>
      </c>
    </row>
    <row r="9895" ht="15.75" customHeight="1">
      <c r="A9895" s="14"/>
      <c r="B9895" s="15">
        <v>46285.99252314815</v>
      </c>
      <c r="C9895" s="12">
        <v>1.0</v>
      </c>
    </row>
    <row r="9896" ht="15.75" customHeight="1">
      <c r="A9896" s="14"/>
      <c r="B9896" s="15">
        <v>46285.99246527778</v>
      </c>
      <c r="C9896" s="12">
        <v>1.0</v>
      </c>
    </row>
    <row r="9897" ht="15.75" customHeight="1">
      <c r="A9897" s="14"/>
      <c r="B9897" s="15">
        <v>46285.99177083333</v>
      </c>
      <c r="C9897" s="12">
        <v>1.0</v>
      </c>
    </row>
    <row r="9898" ht="15.75" customHeight="1">
      <c r="A9898" s="14"/>
      <c r="B9898" s="15">
        <v>46285.99134259259</v>
      </c>
      <c r="C9898" s="12">
        <v>1.0</v>
      </c>
    </row>
    <row r="9899" ht="15.75" customHeight="1">
      <c r="A9899" s="14"/>
      <c r="B9899" s="15">
        <v>46285.991111111114</v>
      </c>
      <c r="C9899" s="12">
        <v>1.0</v>
      </c>
    </row>
    <row r="9900" ht="15.75" customHeight="1">
      <c r="A9900" s="14"/>
      <c r="B9900" s="15">
        <v>46285.991064814814</v>
      </c>
      <c r="C9900" s="12">
        <v>1.0</v>
      </c>
    </row>
    <row r="9901" ht="15.75" customHeight="1">
      <c r="A9901" s="14"/>
      <c r="B9901" s="15">
        <v>46285.99097222222</v>
      </c>
      <c r="C9901" s="12">
        <v>1.0</v>
      </c>
    </row>
    <row r="9902" ht="15.75" customHeight="1">
      <c r="A9902" s="14"/>
      <c r="B9902" s="15">
        <v>46285.990891203706</v>
      </c>
      <c r="C9902" s="12">
        <v>1.0</v>
      </c>
    </row>
    <row r="9903" ht="15.75" customHeight="1">
      <c r="A9903" s="14"/>
      <c r="B9903" s="15">
        <v>46285.99046296296</v>
      </c>
      <c r="C9903" s="12">
        <v>1.0</v>
      </c>
    </row>
    <row r="9904" ht="15.75" customHeight="1">
      <c r="A9904" s="14"/>
      <c r="B9904" s="15">
        <v>46285.988217592596</v>
      </c>
      <c r="C9904" s="12">
        <v>1.0</v>
      </c>
    </row>
    <row r="9905" ht="15.75" customHeight="1">
      <c r="A9905" s="14"/>
      <c r="B9905" s="15">
        <v>46285.987962962965</v>
      </c>
      <c r="C9905" s="12">
        <v>1.0</v>
      </c>
    </row>
    <row r="9906" ht="15.75" customHeight="1">
      <c r="A9906" s="14"/>
      <c r="B9906" s="15">
        <v>46285.987592592595</v>
      </c>
      <c r="C9906" s="12">
        <v>1.0</v>
      </c>
    </row>
    <row r="9907" ht="15.75" customHeight="1">
      <c r="A9907" s="14"/>
      <c r="B9907" s="15">
        <v>46285.98724537037</v>
      </c>
      <c r="C9907" s="12">
        <v>1.0</v>
      </c>
    </row>
    <row r="9908" ht="15.75" customHeight="1">
      <c r="A9908" s="14"/>
      <c r="B9908" s="15">
        <v>46285.986597222225</v>
      </c>
      <c r="C9908" s="12">
        <v>1.0</v>
      </c>
    </row>
    <row r="9909" ht="15.75" customHeight="1">
      <c r="A9909" s="14"/>
      <c r="B9909" s="15">
        <v>46285.98638888889</v>
      </c>
      <c r="C9909" s="12">
        <v>0.0</v>
      </c>
    </row>
    <row r="9910" ht="15.75" customHeight="1">
      <c r="A9910" s="14"/>
      <c r="B9910" s="15">
        <v>46285.986354166664</v>
      </c>
      <c r="C9910" s="12">
        <v>1.0</v>
      </c>
    </row>
    <row r="9911" ht="15.75" customHeight="1">
      <c r="A9911" s="14"/>
      <c r="B9911" s="15">
        <v>46285.986342592594</v>
      </c>
      <c r="C9911" s="12">
        <v>1.0</v>
      </c>
    </row>
    <row r="9912" ht="15.75" customHeight="1">
      <c r="A9912" s="14"/>
      <c r="B9912" s="15">
        <v>46285.98631944445</v>
      </c>
      <c r="C9912" s="12">
        <v>1.0</v>
      </c>
    </row>
    <row r="9913" ht="15.75" customHeight="1">
      <c r="A9913" s="14"/>
      <c r="B9913" s="15">
        <v>46285.98627314815</v>
      </c>
      <c r="C9913" s="12">
        <v>1.0</v>
      </c>
    </row>
    <row r="9914" ht="15.75" customHeight="1">
      <c r="A9914" s="14"/>
      <c r="B9914" s="15">
        <v>46285.98587962963</v>
      </c>
      <c r="C9914" s="12">
        <v>0.0</v>
      </c>
    </row>
    <row r="9915" ht="15.75" customHeight="1">
      <c r="A9915" s="14"/>
      <c r="B9915" s="15">
        <v>46285.98452546296</v>
      </c>
      <c r="C9915" s="12">
        <v>1.0</v>
      </c>
    </row>
    <row r="9916" ht="15.75" customHeight="1">
      <c r="A9916" s="14"/>
      <c r="B9916" s="15">
        <v>46285.98434027778</v>
      </c>
      <c r="C9916" s="12">
        <v>0.0</v>
      </c>
    </row>
    <row r="9917" ht="15.75" customHeight="1">
      <c r="A9917" s="14"/>
      <c r="B9917" s="15">
        <v>46285.98425925926</v>
      </c>
      <c r="C9917" s="12">
        <v>1.0</v>
      </c>
    </row>
    <row r="9918" ht="15.75" customHeight="1">
      <c r="A9918" s="14"/>
      <c r="B9918" s="15">
        <v>46285.98415509259</v>
      </c>
      <c r="C9918" s="12">
        <v>1.0</v>
      </c>
    </row>
    <row r="9919" ht="15.75" customHeight="1">
      <c r="A9919" s="14"/>
      <c r="B9919" s="15">
        <v>46285.98358796296</v>
      </c>
      <c r="C9919" s="16"/>
    </row>
    <row r="9920" ht="15.75" customHeight="1">
      <c r="A9920" s="14"/>
      <c r="B9920" s="15">
        <v>46285.98290509259</v>
      </c>
      <c r="C9920" s="12">
        <v>1.0</v>
      </c>
    </row>
    <row r="9921" ht="15.75" customHeight="1">
      <c r="A9921" s="14"/>
      <c r="B9921" s="15">
        <v>46285.982881944445</v>
      </c>
      <c r="C9921" s="12">
        <v>1.0</v>
      </c>
    </row>
    <row r="9922" ht="15.75" customHeight="1">
      <c r="A9922" s="14"/>
      <c r="B9922" s="15">
        <v>46285.9822337963</v>
      </c>
      <c r="C9922" s="12">
        <v>0.0</v>
      </c>
    </row>
    <row r="9923" ht="15.75" customHeight="1">
      <c r="A9923" s="14"/>
      <c r="B9923" s="15">
        <v>46285.98212962963</v>
      </c>
      <c r="C9923" s="12">
        <v>1.0</v>
      </c>
    </row>
    <row r="9924" ht="15.75" customHeight="1">
      <c r="A9924" s="14"/>
      <c r="B9924" s="15">
        <v>46285.98190972222</v>
      </c>
      <c r="C9924" s="12">
        <v>1.0</v>
      </c>
    </row>
    <row r="9925" ht="15.75" customHeight="1">
      <c r="A9925" s="14"/>
      <c r="B9925" s="15">
        <v>46285.98164351852</v>
      </c>
      <c r="C9925" s="12">
        <v>0.0</v>
      </c>
    </row>
    <row r="9926" ht="15.75" customHeight="1">
      <c r="A9926" s="14"/>
      <c r="B9926" s="15">
        <v>46285.9812962963</v>
      </c>
      <c r="C9926" s="12">
        <v>0.0</v>
      </c>
    </row>
    <row r="9927" ht="15.75" customHeight="1">
      <c r="A9927" s="14"/>
      <c r="B9927" s="15">
        <v>46285.980775462966</v>
      </c>
      <c r="C9927" s="12">
        <v>1.0</v>
      </c>
    </row>
    <row r="9928" ht="15.75" customHeight="1">
      <c r="A9928" s="14"/>
      <c r="B9928" s="15">
        <v>46285.980671296296</v>
      </c>
      <c r="C9928" s="12">
        <v>0.0</v>
      </c>
    </row>
    <row r="9929" ht="15.75" customHeight="1">
      <c r="A9929" s="14"/>
      <c r="B9929" s="15">
        <v>46285.980520833335</v>
      </c>
      <c r="C9929" s="12">
        <v>0.0</v>
      </c>
    </row>
    <row r="9930" ht="15.75" customHeight="1">
      <c r="A9930" s="14"/>
      <c r="B9930" s="15">
        <v>46285.98025462963</v>
      </c>
      <c r="C9930" s="12">
        <v>1.0</v>
      </c>
    </row>
    <row r="9931" ht="15.75" customHeight="1">
      <c r="A9931" s="14"/>
      <c r="B9931" s="15">
        <v>46285.98024305556</v>
      </c>
      <c r="C9931" s="12">
        <v>1.0</v>
      </c>
    </row>
    <row r="9932" ht="15.75" customHeight="1">
      <c r="A9932" s="14"/>
      <c r="B9932" s="15">
        <v>46285.97986111111</v>
      </c>
      <c r="C9932" s="12">
        <v>1.0</v>
      </c>
    </row>
    <row r="9933" ht="15.75" customHeight="1">
      <c r="A9933" s="14"/>
      <c r="B9933" s="15">
        <v>46285.97975694444</v>
      </c>
      <c r="C9933" s="12">
        <v>1.0</v>
      </c>
    </row>
    <row r="9934" ht="15.75" customHeight="1">
      <c r="A9934" s="14"/>
      <c r="B9934" s="15">
        <v>46285.97960648148</v>
      </c>
      <c r="C9934" s="12">
        <v>0.0</v>
      </c>
    </row>
    <row r="9935" ht="15.75" customHeight="1">
      <c r="A9935" s="14"/>
      <c r="B9935" s="15">
        <v>46285.97950231482</v>
      </c>
      <c r="C9935" s="12">
        <v>1.0</v>
      </c>
    </row>
    <row r="9936" ht="15.75" customHeight="1">
      <c r="A9936" s="14"/>
      <c r="B9936" s="15">
        <v>46285.97917824074</v>
      </c>
      <c r="C9936" s="12">
        <v>1.0</v>
      </c>
    </row>
    <row r="9937" ht="15.75" customHeight="1">
      <c r="A9937" s="14"/>
      <c r="B9937" s="15">
        <v>46285.979166666664</v>
      </c>
      <c r="C9937" s="12">
        <v>1.0</v>
      </c>
    </row>
    <row r="9938" ht="15.75" customHeight="1">
      <c r="A9938" s="14"/>
      <c r="B9938" s="15">
        <v>46285.978854166664</v>
      </c>
      <c r="C9938" s="12">
        <v>1.0</v>
      </c>
    </row>
    <row r="9939" ht="15.75" customHeight="1">
      <c r="A9939" s="14"/>
      <c r="B9939" s="15">
        <v>46285.97871527778</v>
      </c>
      <c r="C9939" s="12">
        <v>1.0</v>
      </c>
    </row>
    <row r="9940" ht="15.75" customHeight="1">
      <c r="A9940" s="14"/>
      <c r="B9940" s="15">
        <v>46285.978541666664</v>
      </c>
      <c r="C9940" s="12">
        <v>1.0</v>
      </c>
    </row>
    <row r="9941" ht="15.75" customHeight="1">
      <c r="A9941" s="14"/>
      <c r="B9941" s="15">
        <v>46285.97825231482</v>
      </c>
      <c r="C9941" s="12">
        <v>0.0</v>
      </c>
    </row>
    <row r="9942" ht="15.75" customHeight="1">
      <c r="A9942" s="14"/>
      <c r="B9942" s="15">
        <v>46285.978171296294</v>
      </c>
      <c r="C9942" s="16"/>
    </row>
    <row r="9943" ht="15.75" customHeight="1">
      <c r="A9943" s="14"/>
      <c r="B9943" s="15">
        <v>46285.977997685186</v>
      </c>
      <c r="C9943" s="12">
        <v>1.0</v>
      </c>
    </row>
    <row r="9944" ht="15.75" customHeight="1">
      <c r="A9944" s="14"/>
      <c r="B9944" s="15">
        <v>46285.977743055555</v>
      </c>
      <c r="C9944" s="12">
        <v>0.0</v>
      </c>
    </row>
    <row r="9945" ht="15.75" customHeight="1">
      <c r="A9945" s="14"/>
      <c r="B9945" s="15">
        <v>46285.97769675926</v>
      </c>
      <c r="C9945" s="12">
        <v>0.0</v>
      </c>
    </row>
    <row r="9946" ht="15.75" customHeight="1">
      <c r="A9946" s="14"/>
      <c r="B9946" s="15">
        <v>46285.977175925924</v>
      </c>
      <c r="C9946" s="12">
        <v>1.0</v>
      </c>
    </row>
    <row r="9947" ht="15.75" customHeight="1">
      <c r="A9947" s="14"/>
      <c r="B9947" s="15">
        <v>46285.97675925926</v>
      </c>
      <c r="C9947" s="12">
        <v>1.0</v>
      </c>
    </row>
    <row r="9948" ht="15.75" customHeight="1">
      <c r="A9948" s="14"/>
      <c r="B9948" s="15">
        <v>46285.97670138889</v>
      </c>
      <c r="C9948" s="12">
        <v>0.0</v>
      </c>
    </row>
    <row r="9949" ht="15.75" customHeight="1">
      <c r="A9949" s="14"/>
      <c r="B9949" s="15">
        <v>46285.9766087963</v>
      </c>
      <c r="C9949" s="12">
        <v>0.0</v>
      </c>
    </row>
    <row r="9950" ht="15.75" customHeight="1">
      <c r="A9950" s="14"/>
      <c r="B9950" s="15">
        <v>46285.97650462963</v>
      </c>
      <c r="C9950" s="16"/>
    </row>
    <row r="9951" ht="15.75" customHeight="1">
      <c r="A9951" s="14"/>
      <c r="B9951" s="15">
        <v>46285.97642361111</v>
      </c>
      <c r="C9951" s="16"/>
    </row>
    <row r="9952" ht="15.75" customHeight="1">
      <c r="A9952" s="14"/>
      <c r="B9952" s="15">
        <v>46285.976331018515</v>
      </c>
      <c r="C9952" s="16"/>
    </row>
    <row r="9953" ht="15.75" customHeight="1">
      <c r="A9953" s="14"/>
      <c r="B9953" s="15">
        <v>46285.975590277776</v>
      </c>
      <c r="C9953" s="12">
        <v>1.0</v>
      </c>
    </row>
    <row r="9954" ht="15.75" customHeight="1">
      <c r="A9954" s="14"/>
      <c r="B9954" s="15">
        <v>46285.97537037037</v>
      </c>
      <c r="C9954" s="12">
        <v>0.0</v>
      </c>
    </row>
    <row r="9955" ht="15.75" customHeight="1">
      <c r="A9955" s="14"/>
      <c r="B9955" s="15">
        <v>46285.97515046296</v>
      </c>
      <c r="C9955" s="12">
        <v>0.0</v>
      </c>
    </row>
    <row r="9956" ht="15.75" customHeight="1">
      <c r="A9956" s="14"/>
      <c r="B9956" s="15">
        <v>46285.97511574074</v>
      </c>
      <c r="C9956" s="12">
        <v>1.0</v>
      </c>
    </row>
    <row r="9957" ht="15.75" customHeight="1">
      <c r="A9957" s="14"/>
      <c r="B9957" s="15">
        <v>46285.974131944444</v>
      </c>
      <c r="C9957" s="12">
        <v>1.0</v>
      </c>
    </row>
    <row r="9958" ht="15.75" customHeight="1">
      <c r="A9958" s="14"/>
      <c r="B9958" s="15">
        <v>46285.973344907405</v>
      </c>
      <c r="C9958" s="12">
        <v>1.0</v>
      </c>
    </row>
    <row r="9959" ht="15.75" customHeight="1">
      <c r="A9959" s="14"/>
      <c r="B9959" s="15">
        <v>46285.97324074074</v>
      </c>
      <c r="C9959" s="12">
        <v>1.0</v>
      </c>
    </row>
    <row r="9960" ht="15.75" customHeight="1">
      <c r="A9960" s="14"/>
      <c r="B9960" s="15">
        <v>46285.97315972222</v>
      </c>
      <c r="C9960" s="16"/>
    </row>
    <row r="9961" ht="15.75" customHeight="1">
      <c r="A9961" s="14"/>
      <c r="B9961" s="15">
        <v>46285.97299768519</v>
      </c>
      <c r="C9961" s="12">
        <v>1.0</v>
      </c>
    </row>
    <row r="9962" ht="15.75" customHeight="1">
      <c r="A9962" s="14"/>
      <c r="B9962" s="15">
        <v>46285.97274305556</v>
      </c>
      <c r="C9962" s="12">
        <v>1.0</v>
      </c>
    </row>
    <row r="9963" ht="15.75" customHeight="1">
      <c r="A9963" s="14"/>
      <c r="B9963" s="15">
        <v>46285.97256944444</v>
      </c>
      <c r="C9963" s="12">
        <v>1.0</v>
      </c>
    </row>
    <row r="9964" ht="15.75" customHeight="1">
      <c r="A9964" s="14"/>
      <c r="B9964" s="15">
        <v>46285.97253472222</v>
      </c>
      <c r="C9964" s="12">
        <v>1.0</v>
      </c>
    </row>
    <row r="9965" ht="15.75" customHeight="1">
      <c r="A9965" s="14"/>
      <c r="B9965" s="15">
        <v>46285.971979166665</v>
      </c>
      <c r="C9965" s="12">
        <v>1.0</v>
      </c>
    </row>
    <row r="9966" ht="15.75" customHeight="1">
      <c r="A9966" s="14"/>
      <c r="B9966" s="15">
        <v>46285.97188657407</v>
      </c>
      <c r="C9966" s="12">
        <v>1.0</v>
      </c>
    </row>
    <row r="9967" ht="15.75" customHeight="1">
      <c r="A9967" s="14"/>
      <c r="B9967" s="15">
        <v>46285.971863425926</v>
      </c>
      <c r="C9967" s="12">
        <v>1.0</v>
      </c>
    </row>
    <row r="9968" ht="15.75" customHeight="1">
      <c r="A9968" s="14"/>
      <c r="B9968" s="15">
        <v>46285.97179398148</v>
      </c>
      <c r="C9968" s="12">
        <v>1.0</v>
      </c>
    </row>
    <row r="9969" ht="15.75" customHeight="1">
      <c r="A9969" s="14"/>
      <c r="B9969" s="15">
        <v>46285.9715162037</v>
      </c>
      <c r="C9969" s="12">
        <v>1.0</v>
      </c>
    </row>
    <row r="9970" ht="15.75" customHeight="1">
      <c r="A9970" s="14"/>
      <c r="B9970" s="15">
        <v>46285.971354166664</v>
      </c>
      <c r="C9970" s="12">
        <v>1.0</v>
      </c>
    </row>
    <row r="9971" ht="15.75" customHeight="1">
      <c r="A9971" s="14"/>
      <c r="B9971" s="15">
        <v>46285.97076388889</v>
      </c>
      <c r="C9971" s="12">
        <v>1.0</v>
      </c>
    </row>
    <row r="9972" ht="15.75" customHeight="1">
      <c r="A9972" s="14"/>
      <c r="B9972" s="15">
        <v>46285.969618055555</v>
      </c>
      <c r="C9972" s="12">
        <v>1.0</v>
      </c>
    </row>
    <row r="9973" ht="15.75" customHeight="1">
      <c r="A9973" s="14"/>
      <c r="B9973" s="15">
        <v>46285.96953703704</v>
      </c>
      <c r="C9973" s="12">
        <v>1.0</v>
      </c>
    </row>
    <row r="9974" ht="15.75" customHeight="1">
      <c r="A9974" s="14"/>
      <c r="B9974" s="15">
        <v>46285.96946759259</v>
      </c>
      <c r="C9974" s="12">
        <v>1.0</v>
      </c>
    </row>
    <row r="9975" ht="15.75" customHeight="1">
      <c r="A9975" s="14"/>
      <c r="B9975" s="15">
        <v>46285.969363425924</v>
      </c>
      <c r="C9975" s="12">
        <v>0.0</v>
      </c>
    </row>
    <row r="9976" ht="15.75" customHeight="1">
      <c r="A9976" s="14"/>
      <c r="B9976" s="15">
        <v>46285.96910879629</v>
      </c>
      <c r="C9976" s="12">
        <v>0.0</v>
      </c>
    </row>
    <row r="9977" ht="15.75" customHeight="1">
      <c r="A9977" s="14"/>
      <c r="B9977" s="15">
        <v>46285.96865740741</v>
      </c>
      <c r="C9977" s="12">
        <v>1.0</v>
      </c>
    </row>
    <row r="9978" ht="15.75" customHeight="1">
      <c r="A9978" s="14"/>
      <c r="B9978" s="15">
        <v>46285.96824074074</v>
      </c>
      <c r="C9978" s="12">
        <v>1.0</v>
      </c>
    </row>
    <row r="9979" ht="15.75" customHeight="1">
      <c r="A9979" s="14"/>
      <c r="B9979" s="15">
        <v>46285.967511574076</v>
      </c>
      <c r="C9979" s="12">
        <v>1.0</v>
      </c>
    </row>
    <row r="9980" ht="15.75" customHeight="1">
      <c r="A9980" s="14"/>
      <c r="B9980" s="15">
        <v>46285.96737268518</v>
      </c>
      <c r="C9980" s="12">
        <v>0.0</v>
      </c>
    </row>
    <row r="9981" ht="15.75" customHeight="1">
      <c r="A9981" s="14"/>
      <c r="B9981" s="15">
        <v>46285.96724537037</v>
      </c>
      <c r="C9981" s="12">
        <v>0.0</v>
      </c>
    </row>
    <row r="9982" ht="15.75" customHeight="1">
      <c r="A9982" s="14"/>
      <c r="B9982" s="15">
        <v>46285.96710648148</v>
      </c>
      <c r="C9982" s="12">
        <v>1.0</v>
      </c>
    </row>
    <row r="9983" ht="15.75" customHeight="1">
      <c r="A9983" s="14"/>
      <c r="B9983" s="15">
        <v>46285.96708333334</v>
      </c>
      <c r="C9983" s="12">
        <v>1.0</v>
      </c>
    </row>
    <row r="9984" ht="15.75" customHeight="1">
      <c r="A9984" s="14"/>
      <c r="B9984" s="15">
        <v>46285.96638888889</v>
      </c>
      <c r="C9984" s="12">
        <v>1.0</v>
      </c>
    </row>
    <row r="9985" ht="15.75" customHeight="1">
      <c r="A9985" s="14"/>
      <c r="B9985" s="15">
        <v>46285.96611111111</v>
      </c>
      <c r="C9985" s="12">
        <v>1.0</v>
      </c>
    </row>
    <row r="9986" ht="15.75" customHeight="1">
      <c r="A9986" s="14"/>
      <c r="B9986" s="15">
        <v>46285.966099537036</v>
      </c>
      <c r="C9986" s="12">
        <v>1.0</v>
      </c>
    </row>
    <row r="9987" ht="15.75" customHeight="1">
      <c r="A9987" s="14"/>
      <c r="B9987" s="15">
        <v>46285.96607638889</v>
      </c>
      <c r="C9987" s="12">
        <v>1.0</v>
      </c>
    </row>
    <row r="9988" ht="15.75" customHeight="1">
      <c r="A9988" s="14"/>
      <c r="B9988" s="15">
        <v>46285.965949074074</v>
      </c>
      <c r="C9988" s="12">
        <v>1.0</v>
      </c>
    </row>
    <row r="9989" ht="15.75" customHeight="1">
      <c r="A9989" s="14"/>
      <c r="B9989" s="15">
        <v>46285.9656712963</v>
      </c>
      <c r="C9989" s="12">
        <v>1.0</v>
      </c>
    </row>
    <row r="9990" ht="15.75" customHeight="1">
      <c r="A9990" s="14"/>
      <c r="B9990" s="15">
        <v>46285.96550925926</v>
      </c>
      <c r="C9990" s="12">
        <v>1.0</v>
      </c>
    </row>
    <row r="9991" ht="15.75" customHeight="1">
      <c r="A9991" s="14"/>
      <c r="B9991" s="15">
        <v>46285.96548611111</v>
      </c>
      <c r="C9991" s="12">
        <v>1.0</v>
      </c>
    </row>
    <row r="9992" ht="15.75" customHeight="1">
      <c r="A9992" s="14"/>
      <c r="B9992" s="15">
        <v>46285.96545138889</v>
      </c>
      <c r="C9992" s="12">
        <v>1.0</v>
      </c>
    </row>
    <row r="9993" ht="15.75" customHeight="1">
      <c r="A9993" s="14"/>
      <c r="B9993" s="15">
        <v>46285.965416666666</v>
      </c>
      <c r="C9993" s="12">
        <v>1.0</v>
      </c>
    </row>
    <row r="9994" ht="15.75" customHeight="1">
      <c r="A9994" s="14"/>
      <c r="B9994" s="15">
        <v>46285.96493055556</v>
      </c>
      <c r="C9994" s="12">
        <v>0.0</v>
      </c>
    </row>
    <row r="9995" ht="15.75" customHeight="1">
      <c r="A9995" s="14"/>
      <c r="B9995" s="15">
        <v>46285.96486111111</v>
      </c>
      <c r="C9995" s="16"/>
    </row>
    <row r="9996" ht="15.75" customHeight="1">
      <c r="A9996" s="14"/>
      <c r="B9996" s="15">
        <v>46285.96475694444</v>
      </c>
      <c r="C9996" s="12">
        <v>1.0</v>
      </c>
    </row>
    <row r="9997" ht="15.75" customHeight="1">
      <c r="A9997" s="14"/>
      <c r="B9997" s="15">
        <v>46285.96456018519</v>
      </c>
      <c r="C9997" s="12">
        <v>1.0</v>
      </c>
    </row>
    <row r="9998" ht="15.75" customHeight="1">
      <c r="A9998" s="14"/>
      <c r="B9998" s="15">
        <v>46285.964421296296</v>
      </c>
      <c r="C9998" s="12">
        <v>1.0</v>
      </c>
    </row>
    <row r="9999" ht="15.75" customHeight="1">
      <c r="A9999" s="14"/>
      <c r="B9999" s="15">
        <v>46285.964270833334</v>
      </c>
      <c r="C9999" s="12">
        <v>1.0</v>
      </c>
    </row>
    <row r="10000" ht="15.75" customHeight="1">
      <c r="A10000" s="14"/>
      <c r="B10000" s="15">
        <v>46285.96403935185</v>
      </c>
      <c r="C10000" s="12">
        <v>1.0</v>
      </c>
    </row>
    <row r="10001" ht="15.75" customHeight="1">
      <c r="A10001" s="14"/>
      <c r="B10001" s="15">
        <v>46285.96314814815</v>
      </c>
      <c r="C10001" s="12">
        <v>1.0</v>
      </c>
    </row>
    <row r="10002" ht="15.75" customHeight="1">
      <c r="A10002" s="14"/>
      <c r="B10002" s="15">
        <v>46285.96275462963</v>
      </c>
      <c r="C10002" s="12">
        <v>1.0</v>
      </c>
    </row>
    <row r="10003" ht="15.75" customHeight="1">
      <c r="A10003" s="14"/>
      <c r="B10003" s="15">
        <v>46285.9625</v>
      </c>
      <c r="C10003" s="12">
        <v>1.0</v>
      </c>
    </row>
    <row r="10004" ht="15.75" customHeight="1">
      <c r="A10004" s="14"/>
      <c r="B10004" s="15">
        <v>46285.96131944445</v>
      </c>
      <c r="C10004" s="12">
        <v>1.0</v>
      </c>
    </row>
    <row r="10005" ht="15.75" customHeight="1">
      <c r="A10005" s="14"/>
      <c r="B10005" s="15">
        <v>46285.959085648145</v>
      </c>
      <c r="C10005" s="16"/>
    </row>
    <row r="10006" ht="15.75" customHeight="1">
      <c r="A10006" s="14"/>
      <c r="B10006" s="15">
        <v>46285.9584837963</v>
      </c>
      <c r="C10006" s="12">
        <v>1.0</v>
      </c>
    </row>
    <row r="10007" ht="15.75" customHeight="1">
      <c r="A10007" s="14"/>
      <c r="B10007" s="15">
        <v>46285.95832175926</v>
      </c>
      <c r="C10007" s="12">
        <v>1.0</v>
      </c>
    </row>
    <row r="10008" ht="15.75" customHeight="1">
      <c r="A10008" s="14"/>
      <c r="B10008" s="15">
        <v>46285.957962962966</v>
      </c>
      <c r="C10008" s="12">
        <v>1.0</v>
      </c>
    </row>
    <row r="10009" ht="15.75" customHeight="1">
      <c r="A10009" s="14"/>
      <c r="B10009" s="15">
        <v>46285.957708333335</v>
      </c>
      <c r="C10009" s="12">
        <v>1.0</v>
      </c>
    </row>
    <row r="10010" ht="15.75" customHeight="1">
      <c r="A10010" s="14"/>
      <c r="B10010" s="15">
        <v>46285.957407407404</v>
      </c>
      <c r="C10010" s="12">
        <v>1.0</v>
      </c>
    </row>
    <row r="10011" ht="15.75" customHeight="1">
      <c r="A10011" s="14"/>
      <c r="B10011" s="15">
        <v>46285.95655092593</v>
      </c>
      <c r="C10011" s="12">
        <v>1.0</v>
      </c>
    </row>
    <row r="10012" ht="15.75" customHeight="1">
      <c r="A10012" s="14"/>
      <c r="B10012" s="15">
        <v>46285.95630787037</v>
      </c>
      <c r="C10012" s="12">
        <v>1.0</v>
      </c>
    </row>
    <row r="10013" ht="15.75" customHeight="1">
      <c r="A10013" s="14"/>
      <c r="B10013" s="15">
        <v>46285.95547453704</v>
      </c>
      <c r="C10013" s="12">
        <v>1.0</v>
      </c>
    </row>
    <row r="10014" ht="15.75" customHeight="1">
      <c r="A10014" s="14"/>
      <c r="B10014" s="15">
        <v>46285.95452546296</v>
      </c>
      <c r="C10014" s="12">
        <v>1.0</v>
      </c>
    </row>
    <row r="10015" ht="15.75" customHeight="1">
      <c r="A10015" s="14"/>
      <c r="B10015" s="15">
        <v>46285.95447916666</v>
      </c>
      <c r="C10015" s="12">
        <v>1.0</v>
      </c>
    </row>
    <row r="10016" ht="15.75" customHeight="1">
      <c r="A10016" s="14"/>
      <c r="B10016" s="15">
        <v>46285.95428240741</v>
      </c>
      <c r="C10016" s="12">
        <v>0.0</v>
      </c>
    </row>
    <row r="10017" ht="15.75" customHeight="1">
      <c r="A10017" s="14"/>
      <c r="B10017" s="15">
        <v>46285.954097222224</v>
      </c>
      <c r="C10017" s="12">
        <v>1.0</v>
      </c>
    </row>
    <row r="10018" ht="15.75" customHeight="1">
      <c r="A10018" s="14"/>
      <c r="B10018" s="15">
        <v>46285.953668981485</v>
      </c>
      <c r="C10018" s="12">
        <v>1.0</v>
      </c>
    </row>
    <row r="10019" ht="15.75" customHeight="1">
      <c r="A10019" s="14"/>
      <c r="B10019" s="15">
        <v>46285.952361111114</v>
      </c>
      <c r="C10019" s="12">
        <v>1.0</v>
      </c>
    </row>
    <row r="10020" ht="15.75" customHeight="1">
      <c r="A10020" s="14"/>
      <c r="B10020" s="15">
        <v>46285.95162037037</v>
      </c>
      <c r="C10020" s="12">
        <v>0.0</v>
      </c>
    </row>
    <row r="10021" ht="15.75" customHeight="1">
      <c r="A10021" s="14"/>
      <c r="B10021" s="15">
        <v>46285.95043981481</v>
      </c>
      <c r="C10021" s="12">
        <v>0.0</v>
      </c>
    </row>
    <row r="10022" ht="15.75" customHeight="1">
      <c r="A10022" s="14"/>
      <c r="B10022" s="15">
        <v>46285.95019675926</v>
      </c>
      <c r="C10022" s="12">
        <v>1.0</v>
      </c>
    </row>
    <row r="10023" ht="15.75" customHeight="1">
      <c r="A10023" s="14"/>
      <c r="B10023" s="15">
        <v>46285.94978009259</v>
      </c>
      <c r="C10023" s="12">
        <v>1.0</v>
      </c>
    </row>
    <row r="10024" ht="15.75" customHeight="1">
      <c r="A10024" s="14"/>
      <c r="B10024" s="15">
        <v>46285.94831018519</v>
      </c>
      <c r="C10024" s="12">
        <v>0.0</v>
      </c>
    </row>
    <row r="10025" ht="15.75" customHeight="1">
      <c r="A10025" s="14"/>
      <c r="B10025" s="15">
        <v>46285.948125</v>
      </c>
      <c r="C10025" s="12">
        <v>1.0</v>
      </c>
    </row>
    <row r="10026" ht="15.75" customHeight="1">
      <c r="A10026" s="14"/>
      <c r="B10026" s="15">
        <v>46285.94747685185</v>
      </c>
      <c r="C10026" s="16"/>
    </row>
    <row r="10027" ht="15.75" customHeight="1">
      <c r="A10027" s="14"/>
      <c r="B10027" s="15">
        <v>46285.94708333333</v>
      </c>
      <c r="C10027" s="12">
        <v>0.0</v>
      </c>
    </row>
    <row r="10028" ht="15.75" customHeight="1">
      <c r="A10028" s="14"/>
      <c r="B10028" s="15">
        <v>46285.946701388886</v>
      </c>
      <c r="C10028" s="12">
        <v>0.0</v>
      </c>
    </row>
    <row r="10029" ht="15.75" customHeight="1">
      <c r="A10029" s="14"/>
      <c r="B10029" s="15">
        <v>46285.946550925924</v>
      </c>
      <c r="C10029" s="12">
        <v>1.0</v>
      </c>
    </row>
    <row r="10030" ht="15.75" customHeight="1">
      <c r="A10030" s="14"/>
      <c r="B10030" s="15">
        <v>46285.94640046296</v>
      </c>
      <c r="C10030" s="12">
        <v>1.0</v>
      </c>
    </row>
    <row r="10031" ht="15.75" customHeight="1">
      <c r="A10031" s="14"/>
      <c r="B10031" s="15">
        <v>46285.94635416667</v>
      </c>
      <c r="C10031" s="12">
        <v>0.0</v>
      </c>
    </row>
    <row r="10032" ht="15.75" customHeight="1">
      <c r="A10032" s="14"/>
      <c r="B10032" s="15">
        <v>46285.946122685185</v>
      </c>
      <c r="C10032" s="12">
        <v>1.0</v>
      </c>
    </row>
    <row r="10033" ht="15.75" customHeight="1">
      <c r="A10033" s="14"/>
      <c r="B10033" s="15">
        <v>46285.94609953704</v>
      </c>
      <c r="C10033" s="12">
        <v>1.0</v>
      </c>
    </row>
    <row r="10034" ht="15.75" customHeight="1">
      <c r="A10034" s="14"/>
      <c r="B10034" s="15">
        <v>46285.94572916667</v>
      </c>
      <c r="C10034" s="12">
        <v>0.0</v>
      </c>
    </row>
    <row r="10035" ht="15.75" customHeight="1">
      <c r="A10035" s="14"/>
      <c r="B10035" s="15">
        <v>46285.94537037037</v>
      </c>
      <c r="C10035" s="12">
        <v>1.0</v>
      </c>
    </row>
    <row r="10036" ht="15.75" customHeight="1">
      <c r="A10036" s="14"/>
      <c r="B10036" s="15">
        <v>46285.94488425926</v>
      </c>
      <c r="C10036" s="12">
        <v>1.0</v>
      </c>
    </row>
    <row r="10037" ht="15.75" customHeight="1">
      <c r="A10037" s="14"/>
      <c r="B10037" s="15">
        <v>46285.94478009259</v>
      </c>
      <c r="C10037" s="16"/>
    </row>
    <row r="10038" ht="15.75" customHeight="1">
      <c r="A10038" s="14"/>
      <c r="B10038" s="15">
        <v>46285.944756944446</v>
      </c>
      <c r="C10038" s="12">
        <v>1.0</v>
      </c>
    </row>
    <row r="10039" ht="15.75" customHeight="1">
      <c r="A10039" s="14"/>
      <c r="B10039" s="15">
        <v>46285.94429398148</v>
      </c>
      <c r="C10039" s="12">
        <v>0.0</v>
      </c>
    </row>
    <row r="10040" ht="15.75" customHeight="1">
      <c r="A10040" s="14"/>
      <c r="B10040" s="15">
        <v>46285.94427083333</v>
      </c>
      <c r="C10040" s="12">
        <v>0.0</v>
      </c>
    </row>
    <row r="10041" ht="15.75" customHeight="1">
      <c r="A10041" s="14"/>
      <c r="B10041" s="15">
        <v>46285.944247685184</v>
      </c>
      <c r="C10041" s="16"/>
    </row>
    <row r="10042" ht="15.75" customHeight="1">
      <c r="A10042" s="14"/>
      <c r="B10042" s="15">
        <v>46285.94372685185</v>
      </c>
      <c r="C10042" s="12">
        <v>1.0</v>
      </c>
    </row>
    <row r="10043" ht="15.75" customHeight="1">
      <c r="A10043" s="14"/>
      <c r="B10043" s="15">
        <v>46285.94321759259</v>
      </c>
      <c r="C10043" s="12">
        <v>1.0</v>
      </c>
    </row>
    <row r="10044" ht="15.75" customHeight="1">
      <c r="A10044" s="14"/>
      <c r="B10044" s="15">
        <v>46285.94269675926</v>
      </c>
      <c r="C10044" s="12">
        <v>1.0</v>
      </c>
    </row>
    <row r="10045" ht="15.75" customHeight="1">
      <c r="A10045" s="14"/>
      <c r="B10045" s="15">
        <v>46285.94267361111</v>
      </c>
      <c r="C10045" s="12">
        <v>0.0</v>
      </c>
    </row>
    <row r="10046" ht="15.75" customHeight="1">
      <c r="A10046" s="14"/>
      <c r="B10046" s="15">
        <v>46285.94260416667</v>
      </c>
      <c r="C10046" s="12">
        <v>1.0</v>
      </c>
    </row>
    <row r="10047" ht="15.75" customHeight="1">
      <c r="A10047" s="14"/>
      <c r="B10047" s="15">
        <v>46285.94136574074</v>
      </c>
      <c r="C10047" s="12">
        <v>0.0</v>
      </c>
    </row>
    <row r="10048" ht="15.75" customHeight="1">
      <c r="A10048" s="14"/>
      <c r="B10048" s="15">
        <v>46285.941099537034</v>
      </c>
      <c r="C10048" s="12">
        <v>1.0</v>
      </c>
    </row>
    <row r="10049" ht="15.75" customHeight="1">
      <c r="A10049" s="14"/>
      <c r="B10049" s="15">
        <v>46285.94092592593</v>
      </c>
      <c r="C10049" s="12">
        <v>1.0</v>
      </c>
    </row>
    <row r="10050" ht="15.75" customHeight="1">
      <c r="A10050" s="14"/>
      <c r="B10050" s="15">
        <v>46285.939618055556</v>
      </c>
      <c r="C10050" s="12">
        <v>1.0</v>
      </c>
    </row>
    <row r="10051" ht="15.75" customHeight="1">
      <c r="A10051" s="14"/>
      <c r="B10051" s="15">
        <v>46285.93960648148</v>
      </c>
      <c r="C10051" s="12">
        <v>1.0</v>
      </c>
    </row>
    <row r="10052" ht="15.75" customHeight="1">
      <c r="A10052" s="14"/>
      <c r="B10052" s="15">
        <v>46285.93914351852</v>
      </c>
      <c r="C10052" s="12">
        <v>1.0</v>
      </c>
    </row>
    <row r="10053" ht="15.75" customHeight="1">
      <c r="A10053" s="14"/>
      <c r="B10053" s="15">
        <v>46285.93900462963</v>
      </c>
      <c r="C10053" s="12">
        <v>1.0</v>
      </c>
    </row>
    <row r="10054" ht="15.75" customHeight="1">
      <c r="A10054" s="14"/>
      <c r="B10054" s="15">
        <v>46285.93894675926</v>
      </c>
      <c r="C10054" s="12">
        <v>0.0</v>
      </c>
    </row>
    <row r="10055" ht="15.75" customHeight="1">
      <c r="A10055" s="14"/>
      <c r="B10055" s="15">
        <v>46285.93866898148</v>
      </c>
      <c r="C10055" s="12">
        <v>1.0</v>
      </c>
    </row>
    <row r="10056" ht="15.75" customHeight="1">
      <c r="A10056" s="14"/>
      <c r="B10056" s="15">
        <v>46285.9383912037</v>
      </c>
      <c r="C10056" s="12">
        <v>1.0</v>
      </c>
    </row>
    <row r="10057" ht="15.75" customHeight="1">
      <c r="A10057" s="14"/>
      <c r="B10057" s="15">
        <v>46285.93827546296</v>
      </c>
      <c r="C10057" s="12">
        <v>0.0</v>
      </c>
    </row>
    <row r="10058" ht="15.75" customHeight="1">
      <c r="A10058" s="14"/>
      <c r="B10058" s="15">
        <v>46285.93802083333</v>
      </c>
      <c r="C10058" s="12">
        <v>0.0</v>
      </c>
    </row>
    <row r="10059" ht="15.75" customHeight="1">
      <c r="A10059" s="14"/>
      <c r="B10059" s="15">
        <v>46285.93787037037</v>
      </c>
      <c r="C10059" s="12">
        <v>0.0</v>
      </c>
    </row>
    <row r="10060" ht="15.75" customHeight="1">
      <c r="A10060" s="14"/>
      <c r="B10060" s="15">
        <v>46285.93780092592</v>
      </c>
      <c r="C10060" s="16"/>
    </row>
    <row r="10061" ht="15.75" customHeight="1">
      <c r="A10061" s="14"/>
      <c r="B10061" s="15">
        <v>46285.937743055554</v>
      </c>
      <c r="C10061" s="12">
        <v>1.0</v>
      </c>
    </row>
    <row r="10062" ht="15.75" customHeight="1">
      <c r="A10062" s="14"/>
      <c r="B10062" s="15">
        <v>46285.937685185185</v>
      </c>
      <c r="C10062" s="12">
        <v>1.0</v>
      </c>
    </row>
    <row r="10063" ht="15.75" customHeight="1">
      <c r="A10063" s="14"/>
      <c r="B10063" s="15">
        <v>46285.93766203704</v>
      </c>
      <c r="C10063" s="12">
        <v>1.0</v>
      </c>
    </row>
    <row r="10064" ht="15.75" customHeight="1">
      <c r="A10064" s="14"/>
      <c r="B10064" s="15">
        <v>46285.93765046296</v>
      </c>
      <c r="C10064" s="12">
        <v>1.0</v>
      </c>
    </row>
    <row r="10065" ht="15.75" customHeight="1">
      <c r="A10065" s="14"/>
      <c r="B10065" s="15">
        <v>46285.93761574074</v>
      </c>
      <c r="C10065" s="12">
        <v>0.0</v>
      </c>
    </row>
    <row r="10066" ht="15.75" customHeight="1">
      <c r="A10066" s="14"/>
      <c r="B10066" s="15">
        <v>46285.93753472222</v>
      </c>
      <c r="C10066" s="12">
        <v>0.0</v>
      </c>
    </row>
    <row r="10067" ht="15.75" customHeight="1">
      <c r="A10067" s="14"/>
      <c r="B10067" s="15">
        <v>46285.93744212963</v>
      </c>
      <c r="C10067" s="12">
        <v>1.0</v>
      </c>
    </row>
    <row r="10068" ht="15.75" customHeight="1">
      <c r="A10068" s="14"/>
      <c r="B10068" s="15">
        <v>46285.936944444446</v>
      </c>
      <c r="C10068" s="12">
        <v>0.0</v>
      </c>
    </row>
    <row r="10069" ht="15.75" customHeight="1">
      <c r="A10069" s="14"/>
      <c r="B10069" s="15">
        <v>46285.93690972222</v>
      </c>
      <c r="C10069" s="12">
        <v>0.0</v>
      </c>
    </row>
    <row r="10070" ht="15.75" customHeight="1">
      <c r="A10070" s="14"/>
      <c r="B10070" s="15">
        <v>46285.93680555555</v>
      </c>
      <c r="C10070" s="12">
        <v>1.0</v>
      </c>
    </row>
    <row r="10071" ht="15.75" customHeight="1">
      <c r="A10071" s="14"/>
      <c r="B10071" s="15">
        <v>46285.936631944445</v>
      </c>
      <c r="C10071" s="12">
        <v>0.0</v>
      </c>
    </row>
    <row r="10072" ht="15.75" customHeight="1">
      <c r="A10072" s="14"/>
      <c r="B10072" s="15">
        <v>46285.93662037037</v>
      </c>
      <c r="C10072" s="12">
        <v>1.0</v>
      </c>
    </row>
    <row r="10073" ht="15.75" customHeight="1">
      <c r="A10073" s="14"/>
      <c r="B10073" s="15">
        <v>46285.93659722222</v>
      </c>
      <c r="C10073" s="12">
        <v>0.0</v>
      </c>
    </row>
    <row r="10074" ht="15.75" customHeight="1">
      <c r="A10074" s="14"/>
      <c r="B10074" s="15">
        <v>46285.936377314814</v>
      </c>
      <c r="C10074" s="12">
        <v>0.0</v>
      </c>
    </row>
    <row r="10075" ht="15.75" customHeight="1">
      <c r="A10075" s="14"/>
      <c r="B10075" s="15">
        <v>46285.936261574076</v>
      </c>
      <c r="C10075" s="12">
        <v>0.0</v>
      </c>
    </row>
    <row r="10076" ht="15.75" customHeight="1">
      <c r="A10076" s="14"/>
      <c r="B10076" s="15">
        <v>46285.93613425926</v>
      </c>
      <c r="C10076" s="12">
        <v>1.0</v>
      </c>
    </row>
    <row r="10077" ht="15.75" customHeight="1">
      <c r="A10077" s="14"/>
      <c r="B10077" s="15">
        <v>46285.93587962963</v>
      </c>
      <c r="C10077" s="12">
        <v>0.0</v>
      </c>
    </row>
    <row r="10078" ht="15.75" customHeight="1">
      <c r="A10078" s="14"/>
      <c r="B10078" s="15">
        <v>46285.93579861111</v>
      </c>
      <c r="C10078" s="12">
        <v>0.0</v>
      </c>
    </row>
    <row r="10079" ht="15.75" customHeight="1">
      <c r="A10079" s="14"/>
      <c r="B10079" s="15">
        <v>46285.93578703704</v>
      </c>
      <c r="C10079" s="12">
        <v>1.0</v>
      </c>
    </row>
    <row r="10080" ht="15.75" customHeight="1">
      <c r="A10080" s="14"/>
      <c r="B10080" s="15">
        <v>46285.935648148145</v>
      </c>
      <c r="C10080" s="12">
        <v>0.0</v>
      </c>
    </row>
    <row r="10081" ht="15.75" customHeight="1">
      <c r="A10081" s="14"/>
      <c r="B10081" s="15">
        <v>46285.935625</v>
      </c>
      <c r="C10081" s="12">
        <v>0.0</v>
      </c>
    </row>
    <row r="10082" ht="15.75" customHeight="1">
      <c r="A10082" s="14"/>
      <c r="B10082" s="15">
        <v>46285.934479166666</v>
      </c>
      <c r="C10082" s="12">
        <v>1.0</v>
      </c>
    </row>
    <row r="10083" ht="15.75" customHeight="1">
      <c r="A10083" s="14"/>
      <c r="B10083" s="15">
        <v>46285.93414351852</v>
      </c>
      <c r="C10083" s="12">
        <v>1.0</v>
      </c>
    </row>
    <row r="10084" ht="15.75" customHeight="1">
      <c r="A10084" s="14"/>
      <c r="B10084" s="15">
        <v>46285.93400462963</v>
      </c>
      <c r="C10084" s="12">
        <v>1.0</v>
      </c>
    </row>
    <row r="10085" ht="15.75" customHeight="1">
      <c r="A10085" s="14"/>
      <c r="B10085" s="15">
        <v>46285.933900462966</v>
      </c>
      <c r="C10085" s="12">
        <v>0.0</v>
      </c>
    </row>
    <row r="10086" ht="15.75" customHeight="1">
      <c r="A10086" s="14"/>
      <c r="B10086" s="15">
        <v>46285.93373842593</v>
      </c>
      <c r="C10086" s="16"/>
    </row>
    <row r="10087" ht="15.75" customHeight="1">
      <c r="A10087" s="14"/>
      <c r="B10087" s="15">
        <v>46285.93363425926</v>
      </c>
      <c r="C10087" s="12">
        <v>1.0</v>
      </c>
    </row>
    <row r="10088" ht="15.75" customHeight="1">
      <c r="A10088" s="14"/>
      <c r="B10088" s="15">
        <v>46285.93299768519</v>
      </c>
      <c r="C10088" s="12">
        <v>1.0</v>
      </c>
    </row>
    <row r="10089" ht="15.75" customHeight="1">
      <c r="A10089" s="14"/>
      <c r="B10089" s="15">
        <v>46285.93274305556</v>
      </c>
      <c r="C10089" s="12">
        <v>1.0</v>
      </c>
    </row>
    <row r="10090" ht="15.75" customHeight="1">
      <c r="A10090" s="14"/>
      <c r="B10090" s="15">
        <v>46285.932442129626</v>
      </c>
      <c r="C10090" s="12">
        <v>1.0</v>
      </c>
    </row>
    <row r="10091" ht="15.75" customHeight="1">
      <c r="A10091" s="14"/>
      <c r="B10091" s="15">
        <v>46285.93240740741</v>
      </c>
      <c r="C10091" s="12">
        <v>1.0</v>
      </c>
    </row>
    <row r="10092" ht="15.75" customHeight="1">
      <c r="A10092" s="14"/>
      <c r="B10092" s="15">
        <v>46285.93238425926</v>
      </c>
      <c r="C10092" s="12">
        <v>1.0</v>
      </c>
    </row>
    <row r="10093" ht="15.75" customHeight="1">
      <c r="A10093" s="14"/>
      <c r="B10093" s="15">
        <v>46285.93164351852</v>
      </c>
      <c r="C10093" s="12">
        <v>1.0</v>
      </c>
    </row>
    <row r="10094" ht="15.75" customHeight="1">
      <c r="A10094" s="14"/>
      <c r="B10094" s="15">
        <v>46285.93096064815</v>
      </c>
      <c r="C10094" s="12">
        <v>1.0</v>
      </c>
    </row>
    <row r="10095" ht="15.75" customHeight="1">
      <c r="A10095" s="14"/>
      <c r="B10095" s="15">
        <v>46285.93084490741</v>
      </c>
      <c r="C10095" s="12">
        <v>1.0</v>
      </c>
    </row>
    <row r="10096" ht="15.75" customHeight="1">
      <c r="A10096" s="14"/>
      <c r="B10096" s="15">
        <v>46285.93053240741</v>
      </c>
      <c r="C10096" s="12">
        <v>1.0</v>
      </c>
    </row>
    <row r="10097" ht="15.75" customHeight="1">
      <c r="A10097" s="14"/>
      <c r="B10097" s="15">
        <v>46285.93040509259</v>
      </c>
      <c r="C10097" s="12">
        <v>1.0</v>
      </c>
    </row>
    <row r="10098" ht="15.75" customHeight="1">
      <c r="A10098" s="14"/>
      <c r="B10098" s="15">
        <v>46285.92835648148</v>
      </c>
      <c r="C10098" s="12">
        <v>1.0</v>
      </c>
    </row>
    <row r="10099" ht="15.75" customHeight="1">
      <c r="A10099" s="14"/>
      <c r="B10099" s="15">
        <v>46285.926875</v>
      </c>
      <c r="C10099" s="12">
        <v>1.0</v>
      </c>
    </row>
    <row r="10100" ht="15.75" customHeight="1">
      <c r="A10100" s="14"/>
      <c r="B10100" s="15">
        <v>46285.924780092595</v>
      </c>
      <c r="C10100" s="12">
        <v>1.0</v>
      </c>
    </row>
    <row r="10101" ht="15.75" customHeight="1">
      <c r="A10101" s="14"/>
      <c r="B10101" s="15">
        <v>46285.91590277778</v>
      </c>
      <c r="C10101" s="12">
        <v>1.0</v>
      </c>
    </row>
    <row r="10102" ht="15.75" customHeight="1">
      <c r="A10102" s="14"/>
      <c r="B10102" s="15">
        <v>46285.911041666666</v>
      </c>
      <c r="C10102" s="12">
        <v>1.0</v>
      </c>
    </row>
    <row r="10103" ht="15.75" customHeight="1">
      <c r="A10103" s="14"/>
      <c r="B10103" s="15">
        <v>46285.91092592593</v>
      </c>
      <c r="C10103" s="12">
        <v>0.0</v>
      </c>
    </row>
    <row r="10104" ht="15.75" customHeight="1">
      <c r="A10104" s="14"/>
      <c r="B10104" s="15">
        <v>46285.91081018518</v>
      </c>
      <c r="C10104" s="12">
        <v>1.0</v>
      </c>
    </row>
    <row r="10105" ht="15.75" customHeight="1">
      <c r="A10105" s="14"/>
      <c r="B10105" s="15">
        <v>46285.910775462966</v>
      </c>
      <c r="C10105" s="12">
        <v>1.0</v>
      </c>
    </row>
    <row r="10106" ht="15.75" customHeight="1">
      <c r="A10106" s="14"/>
      <c r="B10106" s="15">
        <v>46285.91069444444</v>
      </c>
      <c r="C10106" s="12">
        <v>1.0</v>
      </c>
    </row>
    <row r="10107" ht="15.75" customHeight="1">
      <c r="A10107" s="14"/>
      <c r="B10107" s="15">
        <v>46285.91063657407</v>
      </c>
      <c r="C10107" s="12">
        <v>1.0</v>
      </c>
    </row>
    <row r="10108" ht="15.75" customHeight="1">
      <c r="A10108" s="14"/>
      <c r="B10108" s="15">
        <v>46285.91048611111</v>
      </c>
      <c r="C10108" s="12">
        <v>1.0</v>
      </c>
    </row>
    <row r="10109" ht="15.75" customHeight="1">
      <c r="A10109" s="14"/>
      <c r="B10109" s="15">
        <v>46285.910405092596</v>
      </c>
      <c r="C10109" s="12">
        <v>1.0</v>
      </c>
    </row>
    <row r="10110" ht="15.75" customHeight="1">
      <c r="A10110" s="14"/>
      <c r="B10110" s="15">
        <v>46285.91037037037</v>
      </c>
      <c r="C10110" s="12">
        <v>1.0</v>
      </c>
    </row>
    <row r="10111" ht="15.75" customHeight="1">
      <c r="A10111" s="14"/>
      <c r="B10111" s="15">
        <v>46285.90997685185</v>
      </c>
      <c r="C10111" s="12">
        <v>1.0</v>
      </c>
    </row>
    <row r="10112" ht="15.75" customHeight="1">
      <c r="A10112" s="14"/>
      <c r="B10112" s="15">
        <v>46285.90994212963</v>
      </c>
      <c r="C10112" s="12">
        <v>1.0</v>
      </c>
    </row>
    <row r="10113" ht="15.75" customHeight="1">
      <c r="A10113" s="14"/>
      <c r="B10113" s="15">
        <v>46285.90986111111</v>
      </c>
      <c r="C10113" s="12">
        <v>1.0</v>
      </c>
    </row>
    <row r="10114" ht="15.75" customHeight="1">
      <c r="A10114" s="14"/>
      <c r="B10114" s="15">
        <v>46285.909155092595</v>
      </c>
      <c r="C10114" s="12">
        <v>1.0</v>
      </c>
    </row>
    <row r="10115" ht="15.75" customHeight="1">
      <c r="A10115" s="14"/>
      <c r="B10115" s="15">
        <v>46285.90891203703</v>
      </c>
      <c r="C10115" s="12">
        <v>1.0</v>
      </c>
    </row>
    <row r="10116" ht="15.75" customHeight="1">
      <c r="A10116" s="14"/>
      <c r="B10116" s="15">
        <v>46285.90883101852</v>
      </c>
      <c r="C10116" s="12">
        <v>1.0</v>
      </c>
    </row>
    <row r="10117" ht="15.75" customHeight="1">
      <c r="A10117" s="14"/>
      <c r="B10117" s="15">
        <v>46285.908784722225</v>
      </c>
      <c r="C10117" s="12">
        <v>1.0</v>
      </c>
    </row>
    <row r="10118" ht="15.75" customHeight="1">
      <c r="A10118" s="14"/>
      <c r="B10118" s="15">
        <v>46285.90872685185</v>
      </c>
      <c r="C10118" s="12">
        <v>1.0</v>
      </c>
    </row>
    <row r="10119" ht="15.75" customHeight="1">
      <c r="A10119" s="14"/>
      <c r="B10119" s="15">
        <v>46285.90861111111</v>
      </c>
      <c r="C10119" s="12">
        <v>1.0</v>
      </c>
    </row>
    <row r="10120" ht="15.75" customHeight="1">
      <c r="A10120" s="14"/>
      <c r="B10120" s="15">
        <v>46285.90818287037</v>
      </c>
      <c r="C10120" s="12">
        <v>1.0</v>
      </c>
    </row>
    <row r="10121" ht="15.75" customHeight="1">
      <c r="A10121" s="14"/>
      <c r="B10121" s="15">
        <v>46285.9077662037</v>
      </c>
      <c r="C10121" s="12">
        <v>1.0</v>
      </c>
    </row>
    <row r="10122" ht="15.75" customHeight="1">
      <c r="A10122" s="14"/>
      <c r="B10122" s="15">
        <v>46285.90770833333</v>
      </c>
      <c r="C10122" s="12">
        <v>1.0</v>
      </c>
    </row>
    <row r="10123" ht="15.75" customHeight="1">
      <c r="A10123" s="14"/>
      <c r="B10123" s="15">
        <v>46285.907534722224</v>
      </c>
      <c r="C10123" s="12">
        <v>1.0</v>
      </c>
    </row>
    <row r="10124" ht="15.75" customHeight="1">
      <c r="A10124" s="14"/>
      <c r="B10124" s="15">
        <v>46285.90734953704</v>
      </c>
      <c r="C10124" s="12">
        <v>1.0</v>
      </c>
    </row>
    <row r="10125" ht="15.75" customHeight="1">
      <c r="A10125" s="14"/>
      <c r="B10125" s="15">
        <v>46285.90730324074</v>
      </c>
      <c r="C10125" s="12">
        <v>1.0</v>
      </c>
    </row>
    <row r="10126" ht="15.75" customHeight="1">
      <c r="A10126" s="14"/>
      <c r="B10126" s="15">
        <v>46285.90728009259</v>
      </c>
      <c r="C10126" s="12">
        <v>1.0</v>
      </c>
    </row>
    <row r="10127" ht="15.75" customHeight="1">
      <c r="A10127" s="14"/>
      <c r="B10127" s="15">
        <v>46285.90726851852</v>
      </c>
      <c r="C10127" s="12">
        <v>1.0</v>
      </c>
    </row>
    <row r="10128" ht="15.75" customHeight="1">
      <c r="A10128" s="14"/>
      <c r="B10128" s="15">
        <v>46285.907118055555</v>
      </c>
      <c r="C10128" s="12">
        <v>0.0</v>
      </c>
    </row>
    <row r="10129" ht="15.75" customHeight="1">
      <c r="A10129" s="14"/>
      <c r="B10129" s="15">
        <v>46285.906319444446</v>
      </c>
      <c r="C10129" s="12">
        <v>1.0</v>
      </c>
    </row>
    <row r="10130" ht="15.75" customHeight="1">
      <c r="A10130" s="14"/>
      <c r="B10130" s="15">
        <v>46285.9062037037</v>
      </c>
      <c r="C10130" s="12">
        <v>1.0</v>
      </c>
    </row>
    <row r="10131" ht="15.75" customHeight="1">
      <c r="A10131" s="14"/>
      <c r="B10131" s="15">
        <v>46285.90605324074</v>
      </c>
      <c r="C10131" s="12">
        <v>1.0</v>
      </c>
    </row>
    <row r="10132" ht="15.75" customHeight="1">
      <c r="A10132" s="14"/>
      <c r="B10132" s="15">
        <v>46285.90604166667</v>
      </c>
      <c r="C10132" s="12">
        <v>1.0</v>
      </c>
    </row>
    <row r="10133" ht="15.75" customHeight="1">
      <c r="A10133" s="14"/>
      <c r="B10133" s="15">
        <v>46285.90591435185</v>
      </c>
      <c r="C10133" s="12">
        <v>1.0</v>
      </c>
    </row>
    <row r="10134" ht="15.75" customHeight="1">
      <c r="A10134" s="14"/>
      <c r="B10134" s="15">
        <v>46285.90565972222</v>
      </c>
      <c r="C10134" s="12">
        <v>1.0</v>
      </c>
    </row>
    <row r="10135" ht="15.75" customHeight="1">
      <c r="A10135" s="14"/>
      <c r="B10135" s="15">
        <v>46285.905590277776</v>
      </c>
      <c r="C10135" s="12">
        <v>1.0</v>
      </c>
    </row>
    <row r="10136" ht="15.75" customHeight="1">
      <c r="A10136" s="14"/>
      <c r="B10136" s="15">
        <v>46285.90557870371</v>
      </c>
      <c r="C10136" s="12">
        <v>1.0</v>
      </c>
    </row>
    <row r="10137" ht="15.75" customHeight="1">
      <c r="A10137" s="14"/>
      <c r="B10137" s="15">
        <v>46285.90550925926</v>
      </c>
      <c r="C10137" s="12">
        <v>1.0</v>
      </c>
    </row>
    <row r="10138" ht="15.75" customHeight="1">
      <c r="A10138" s="14"/>
      <c r="B10138" s="15">
        <v>46285.90521990741</v>
      </c>
      <c r="C10138" s="12">
        <v>1.0</v>
      </c>
    </row>
    <row r="10139" ht="15.75" customHeight="1">
      <c r="A10139" s="14"/>
      <c r="B10139" s="15">
        <v>46285.90325231481</v>
      </c>
      <c r="C10139" s="12">
        <v>1.0</v>
      </c>
    </row>
    <row r="10140" ht="15.75" customHeight="1">
      <c r="A10140" s="14"/>
      <c r="B10140" s="15">
        <v>46285.902650462966</v>
      </c>
      <c r="C10140" s="16"/>
    </row>
    <row r="10141" ht="15.75" customHeight="1">
      <c r="A10141" s="14"/>
      <c r="B10141" s="15">
        <v>46285.90251157407</v>
      </c>
      <c r="C10141" s="16"/>
    </row>
    <row r="10142" ht="15.75" customHeight="1">
      <c r="A10142" s="14"/>
      <c r="B10142" s="15">
        <v>46285.90244212963</v>
      </c>
      <c r="C10142" s="12">
        <v>1.0</v>
      </c>
    </row>
    <row r="10143" ht="15.75" customHeight="1">
      <c r="A10143" s="14"/>
      <c r="B10143" s="15">
        <v>46285.90232638889</v>
      </c>
      <c r="C10143" s="12">
        <v>1.0</v>
      </c>
    </row>
    <row r="10144" ht="15.75" customHeight="1">
      <c r="A10144" s="14"/>
      <c r="B10144" s="15">
        <v>46285.90201388889</v>
      </c>
      <c r="C10144" s="12">
        <v>1.0</v>
      </c>
    </row>
    <row r="10145" ht="15.75" customHeight="1">
      <c r="A10145" s="14"/>
      <c r="B10145" s="15">
        <v>46285.90194444444</v>
      </c>
      <c r="C10145" s="12">
        <v>1.0</v>
      </c>
    </row>
    <row r="10146" ht="15.75" customHeight="1">
      <c r="A10146" s="14"/>
      <c r="B10146" s="15">
        <v>46285.90175925926</v>
      </c>
      <c r="C10146" s="12">
        <v>1.0</v>
      </c>
    </row>
    <row r="10147" ht="15.75" customHeight="1">
      <c r="A10147" s="14"/>
      <c r="B10147" s="15">
        <v>46285.901655092595</v>
      </c>
      <c r="C10147" s="12">
        <v>1.0</v>
      </c>
    </row>
    <row r="10148" ht="15.75" customHeight="1">
      <c r="A10148" s="14"/>
      <c r="B10148" s="15">
        <v>46285.901458333334</v>
      </c>
      <c r="C10148" s="16"/>
    </row>
    <row r="10149" ht="15.75" customHeight="1">
      <c r="A10149" s="14"/>
      <c r="B10149" s="15">
        <v>46285.90100694444</v>
      </c>
      <c r="C10149" s="16"/>
    </row>
    <row r="10150" ht="15.75" customHeight="1">
      <c r="A10150" s="14"/>
      <c r="B10150" s="15">
        <v>46285.90087962963</v>
      </c>
      <c r="C10150" s="12">
        <v>0.5</v>
      </c>
    </row>
    <row r="10151" ht="15.75" customHeight="1">
      <c r="A10151" s="14"/>
      <c r="B10151" s="15">
        <v>46285.90038194445</v>
      </c>
      <c r="C10151" s="12">
        <v>1.0</v>
      </c>
    </row>
    <row r="10152" ht="15.75" customHeight="1">
      <c r="A10152" s="14"/>
      <c r="B10152" s="15">
        <v>46285.900243055556</v>
      </c>
      <c r="C10152" s="12">
        <v>1.0</v>
      </c>
    </row>
    <row r="10153" ht="15.75" customHeight="1">
      <c r="A10153" s="14"/>
      <c r="B10153" s="15">
        <v>46285.89981481482</v>
      </c>
      <c r="C10153" s="12">
        <v>1.0</v>
      </c>
    </row>
    <row r="10154" ht="15.75" customHeight="1">
      <c r="A10154" s="14"/>
      <c r="B10154" s="15">
        <v>46285.89958333333</v>
      </c>
      <c r="C10154" s="16"/>
    </row>
    <row r="10155" ht="15.75" customHeight="1">
      <c r="A10155" s="14"/>
      <c r="B10155" s="15">
        <v>46285.89880787037</v>
      </c>
      <c r="C10155" s="12">
        <v>1.0</v>
      </c>
    </row>
    <row r="10156" ht="15.75" customHeight="1">
      <c r="A10156" s="14"/>
      <c r="B10156" s="15">
        <v>46285.89809027778</v>
      </c>
      <c r="C10156" s="12">
        <v>1.0</v>
      </c>
    </row>
    <row r="10157" ht="15.75" customHeight="1">
      <c r="A10157" s="14"/>
      <c r="B10157" s="15">
        <v>46285.897939814815</v>
      </c>
      <c r="C10157" s="12">
        <v>1.0</v>
      </c>
    </row>
    <row r="10158" ht="15.75" customHeight="1">
      <c r="A10158" s="14"/>
      <c r="B10158" s="15">
        <v>46285.897685185184</v>
      </c>
      <c r="C10158" s="12">
        <v>1.0</v>
      </c>
    </row>
    <row r="10159" ht="15.75" customHeight="1">
      <c r="A10159" s="14"/>
      <c r="B10159" s="15">
        <v>46285.89766203704</v>
      </c>
      <c r="C10159" s="12">
        <v>1.0</v>
      </c>
    </row>
    <row r="10160" ht="15.75" customHeight="1">
      <c r="A10160" s="14"/>
      <c r="B10160" s="15">
        <v>46285.89741898148</v>
      </c>
      <c r="C10160" s="12">
        <v>1.0</v>
      </c>
    </row>
    <row r="10161" ht="15.75" customHeight="1">
      <c r="A10161" s="14"/>
      <c r="B10161" s="15">
        <v>46285.89734953704</v>
      </c>
      <c r="C10161" s="12">
        <v>1.0</v>
      </c>
    </row>
    <row r="10162" ht="15.75" customHeight="1">
      <c r="A10162" s="14"/>
      <c r="B10162" s="15">
        <v>46285.897210648145</v>
      </c>
      <c r="C10162" s="12">
        <v>1.0</v>
      </c>
    </row>
    <row r="10163" ht="15.75" customHeight="1">
      <c r="A10163" s="14"/>
      <c r="B10163" s="15">
        <v>46285.896944444445</v>
      </c>
      <c r="C10163" s="12">
        <v>1.0</v>
      </c>
    </row>
    <row r="10164" ht="15.75" customHeight="1">
      <c r="A10164" s="14"/>
      <c r="B10164" s="15">
        <v>46285.89653935185</v>
      </c>
      <c r="C10164" s="12">
        <v>1.0</v>
      </c>
    </row>
    <row r="10165" ht="15.75" customHeight="1">
      <c r="A10165" s="14"/>
      <c r="B10165" s="15">
        <v>46285.89545138889</v>
      </c>
      <c r="C10165" s="12">
        <v>1.0</v>
      </c>
    </row>
    <row r="10166" ht="15.75" customHeight="1">
      <c r="A10166" s="14"/>
      <c r="B10166" s="15">
        <v>46285.8953125</v>
      </c>
      <c r="C10166" s="12">
        <v>1.0</v>
      </c>
    </row>
    <row r="10167" ht="15.75" customHeight="1">
      <c r="A10167" s="14"/>
      <c r="B10167" s="15">
        <v>46285.89525462963</v>
      </c>
      <c r="C10167" s="12">
        <v>1.0</v>
      </c>
    </row>
    <row r="10168" ht="15.75" customHeight="1">
      <c r="A10168" s="14"/>
      <c r="B10168" s="15">
        <v>46285.894837962966</v>
      </c>
      <c r="C10168" s="12">
        <v>1.0</v>
      </c>
    </row>
    <row r="10169" ht="15.75" customHeight="1">
      <c r="A10169" s="14"/>
      <c r="B10169" s="15">
        <v>46285.89451388889</v>
      </c>
      <c r="C10169" s="12">
        <v>1.0</v>
      </c>
    </row>
    <row r="10170" ht="15.75" customHeight="1">
      <c r="A10170" s="14"/>
      <c r="B10170" s="15">
        <v>46285.89413194444</v>
      </c>
      <c r="C10170" s="16"/>
    </row>
    <row r="10171" ht="15.75" customHeight="1">
      <c r="A10171" s="14"/>
      <c r="B10171" s="15">
        <v>46285.89402777778</v>
      </c>
      <c r="C10171" s="16"/>
    </row>
    <row r="10172" ht="15.75" customHeight="1">
      <c r="A10172" s="14"/>
      <c r="B10172" s="15">
        <v>46285.89377314815</v>
      </c>
      <c r="C10172" s="12">
        <v>1.0</v>
      </c>
    </row>
    <row r="10173" ht="15.75" customHeight="1">
      <c r="A10173" s="14"/>
      <c r="B10173" s="15">
        <v>46285.892905092594</v>
      </c>
      <c r="C10173" s="12">
        <v>1.0</v>
      </c>
    </row>
    <row r="10174" ht="15.75" customHeight="1">
      <c r="A10174" s="14"/>
      <c r="B10174" s="15">
        <v>46285.888819444444</v>
      </c>
      <c r="C10174" s="12">
        <v>1.0</v>
      </c>
    </row>
    <row r="10175" ht="15.75" customHeight="1">
      <c r="A10175" s="14"/>
      <c r="B10175" s="15">
        <v>46285.88822916667</v>
      </c>
      <c r="C10175" s="12">
        <v>1.0</v>
      </c>
    </row>
    <row r="10176" ht="15.75" customHeight="1">
      <c r="A10176" s="14"/>
      <c r="B10176" s="15">
        <v>46285.886296296296</v>
      </c>
      <c r="C10176" s="12">
        <v>1.0</v>
      </c>
    </row>
    <row r="10177" ht="15.75" customHeight="1">
      <c r="A10177" s="14"/>
      <c r="B10177" s="15">
        <v>46285.884363425925</v>
      </c>
      <c r="C10177" s="12">
        <v>1.0</v>
      </c>
    </row>
    <row r="10178" ht="15.75" customHeight="1">
      <c r="A10178" s="14"/>
      <c r="B10178" s="15">
        <v>46285.883576388886</v>
      </c>
      <c r="C10178" s="12">
        <v>1.0</v>
      </c>
    </row>
    <row r="10179" ht="15.75" customHeight="1">
      <c r="A10179" s="14"/>
      <c r="B10179" s="15">
        <v>46285.880833333336</v>
      </c>
      <c r="C10179" s="12">
        <v>1.0</v>
      </c>
    </row>
    <row r="10180" ht="15.75" customHeight="1">
      <c r="A10180" s="14"/>
      <c r="B10180" s="15">
        <v>46285.87650462963</v>
      </c>
      <c r="C10180" s="12">
        <v>1.0</v>
      </c>
    </row>
    <row r="10181" ht="15.75" customHeight="1">
      <c r="A10181" s="14"/>
      <c r="B10181" s="15">
        <v>46285.875289351854</v>
      </c>
      <c r="C10181" s="12">
        <v>0.0</v>
      </c>
    </row>
    <row r="10182" ht="15.75" customHeight="1">
      <c r="A10182" s="14"/>
      <c r="B10182" s="15">
        <v>46285.87501157408</v>
      </c>
      <c r="C10182" s="12">
        <v>1.0</v>
      </c>
    </row>
    <row r="10183" ht="15.75" customHeight="1">
      <c r="A10183" s="14"/>
      <c r="B10183" s="15">
        <v>46285.87474537037</v>
      </c>
      <c r="C10183" s="12">
        <v>1.0</v>
      </c>
    </row>
    <row r="10184" ht="15.75" customHeight="1">
      <c r="A10184" s="14"/>
      <c r="B10184" s="15">
        <v>46285.8747337963</v>
      </c>
      <c r="C10184" s="12">
        <v>1.0</v>
      </c>
    </row>
    <row r="10185" ht="15.75" customHeight="1">
      <c r="A10185" s="14"/>
      <c r="B10185" s="15">
        <v>46285.8746875</v>
      </c>
      <c r="C10185" s="12">
        <v>1.0</v>
      </c>
    </row>
    <row r="10186" ht="15.75" customHeight="1">
      <c r="A10186" s="14"/>
      <c r="B10186" s="15">
        <v>46285.87465277778</v>
      </c>
      <c r="C10186" s="12">
        <v>1.0</v>
      </c>
    </row>
    <row r="10187" ht="15.75" customHeight="1">
      <c r="A10187" s="14"/>
      <c r="B10187" s="15">
        <v>46285.87464120371</v>
      </c>
      <c r="C10187" s="12">
        <v>1.0</v>
      </c>
    </row>
    <row r="10188" ht="15.75" customHeight="1">
      <c r="A10188" s="14"/>
      <c r="B10188" s="15">
        <v>46285.874444444446</v>
      </c>
      <c r="C10188" s="12">
        <v>1.0</v>
      </c>
    </row>
    <row r="10189" ht="15.75" customHeight="1">
      <c r="A10189" s="14"/>
      <c r="B10189" s="15">
        <v>46285.874375</v>
      </c>
      <c r="C10189" s="12">
        <v>1.0</v>
      </c>
    </row>
    <row r="10190" ht="15.75" customHeight="1">
      <c r="A10190" s="14"/>
      <c r="B10190" s="15">
        <v>46285.87435185185</v>
      </c>
      <c r="C10190" s="12">
        <v>1.0</v>
      </c>
    </row>
    <row r="10191" ht="15.75" customHeight="1">
      <c r="A10191" s="14"/>
      <c r="B10191" s="15">
        <v>46285.87420138889</v>
      </c>
      <c r="C10191" s="12">
        <v>1.0</v>
      </c>
    </row>
    <row r="10192" ht="15.75" customHeight="1">
      <c r="A10192" s="14"/>
      <c r="B10192" s="15">
        <v>46285.87416666667</v>
      </c>
      <c r="C10192" s="12">
        <v>1.0</v>
      </c>
    </row>
    <row r="10193" ht="15.75" customHeight="1">
      <c r="A10193" s="14"/>
      <c r="B10193" s="15">
        <v>46285.87412037037</v>
      </c>
      <c r="C10193" s="12">
        <v>1.0</v>
      </c>
    </row>
    <row r="10194" ht="15.75" customHeight="1">
      <c r="A10194" s="14"/>
      <c r="B10194" s="15">
        <v>46285.8741087963</v>
      </c>
      <c r="C10194" s="12">
        <v>1.0</v>
      </c>
    </row>
    <row r="10195" ht="15.75" customHeight="1">
      <c r="A10195" s="14"/>
      <c r="B10195" s="15">
        <v>46285.87390046296</v>
      </c>
      <c r="C10195" s="12">
        <v>1.0</v>
      </c>
    </row>
    <row r="10196" ht="15.75" customHeight="1">
      <c r="A10196" s="14"/>
      <c r="B10196" s="15">
        <v>46285.87388888889</v>
      </c>
      <c r="C10196" s="12">
        <v>0.0</v>
      </c>
    </row>
    <row r="10197" ht="15.75" customHeight="1">
      <c r="A10197" s="14"/>
      <c r="B10197" s="15">
        <v>46285.87327546296</v>
      </c>
      <c r="C10197" s="12">
        <v>1.0</v>
      </c>
    </row>
    <row r="10198" ht="15.75" customHeight="1">
      <c r="A10198" s="14"/>
      <c r="B10198" s="15">
        <v>46285.87322916667</v>
      </c>
      <c r="C10198" s="12">
        <v>1.0</v>
      </c>
    </row>
    <row r="10199" ht="15.75" customHeight="1">
      <c r="A10199" s="14"/>
      <c r="B10199" s="15">
        <v>46285.87320601852</v>
      </c>
      <c r="C10199" s="12">
        <v>1.0</v>
      </c>
    </row>
    <row r="10200" ht="15.75" customHeight="1">
      <c r="A10200" s="14"/>
      <c r="B10200" s="15">
        <v>46285.87258101852</v>
      </c>
      <c r="C10200" s="12">
        <v>1.0</v>
      </c>
    </row>
    <row r="10201" ht="15.75" customHeight="1">
      <c r="A10201" s="14"/>
      <c r="B10201" s="15">
        <v>46285.87255787037</v>
      </c>
      <c r="C10201" s="12">
        <v>1.0</v>
      </c>
    </row>
    <row r="10202" ht="15.75" customHeight="1">
      <c r="A10202" s="14"/>
      <c r="B10202" s="15">
        <v>46285.872245370374</v>
      </c>
      <c r="C10202" s="12">
        <v>1.0</v>
      </c>
    </row>
    <row r="10203" ht="15.75" customHeight="1">
      <c r="A10203" s="14"/>
      <c r="B10203" s="15">
        <v>46285.872094907405</v>
      </c>
      <c r="C10203" s="12">
        <v>1.0</v>
      </c>
    </row>
    <row r="10204" ht="15.75" customHeight="1">
      <c r="A10204" s="14"/>
      <c r="B10204" s="15">
        <v>46285.87170138889</v>
      </c>
      <c r="C10204" s="12">
        <v>0.0</v>
      </c>
    </row>
    <row r="10205" ht="15.75" customHeight="1">
      <c r="A10205" s="14"/>
      <c r="B10205" s="15">
        <v>46285.87153935185</v>
      </c>
      <c r="C10205" s="16"/>
    </row>
    <row r="10206" ht="15.75" customHeight="1">
      <c r="A10206" s="14"/>
      <c r="B10206" s="15">
        <v>46285.870983796296</v>
      </c>
      <c r="C10206" s="12">
        <v>1.0</v>
      </c>
    </row>
    <row r="10207" ht="15.75" customHeight="1">
      <c r="A10207" s="14"/>
      <c r="B10207" s="15">
        <v>46285.87094907407</v>
      </c>
      <c r="C10207" s="12">
        <v>1.0</v>
      </c>
    </row>
    <row r="10208" ht="15.75" customHeight="1">
      <c r="A10208" s="14"/>
      <c r="B10208" s="15">
        <v>46285.870891203704</v>
      </c>
      <c r="C10208" s="12">
        <v>1.0</v>
      </c>
    </row>
    <row r="10209" ht="15.75" customHeight="1">
      <c r="A10209" s="14"/>
      <c r="B10209" s="15">
        <v>46285.870520833334</v>
      </c>
      <c r="C10209" s="12">
        <v>0.0</v>
      </c>
    </row>
    <row r="10210" ht="15.75" customHeight="1">
      <c r="A10210" s="14"/>
      <c r="B10210" s="15">
        <v>46285.870474537034</v>
      </c>
      <c r="C10210" s="12">
        <v>1.0</v>
      </c>
    </row>
    <row r="10211" ht="15.75" customHeight="1">
      <c r="A10211" s="14"/>
      <c r="B10211" s="15">
        <v>46285.870462962965</v>
      </c>
      <c r="C10211" s="16"/>
    </row>
    <row r="10212" ht="15.75" customHeight="1">
      <c r="A10212" s="14"/>
      <c r="B10212" s="15">
        <v>46285.870300925926</v>
      </c>
      <c r="C10212" s="12">
        <v>1.0</v>
      </c>
    </row>
    <row r="10213" ht="15.75" customHeight="1">
      <c r="A10213" s="14"/>
      <c r="B10213" s="15">
        <v>46285.87002314815</v>
      </c>
      <c r="C10213" s="12">
        <v>0.0</v>
      </c>
    </row>
    <row r="10214" ht="15.75" customHeight="1">
      <c r="A10214" s="14"/>
      <c r="B10214" s="15">
        <v>46285.86982638889</v>
      </c>
      <c r="C10214" s="12">
        <v>1.0</v>
      </c>
    </row>
    <row r="10215" ht="15.75" customHeight="1">
      <c r="A10215" s="14"/>
      <c r="B10215" s="15">
        <v>46285.86975694444</v>
      </c>
      <c r="C10215" s="12">
        <v>1.0</v>
      </c>
    </row>
    <row r="10216" ht="15.75" customHeight="1">
      <c r="A10216" s="14"/>
      <c r="B10216" s="15">
        <v>46285.86959490741</v>
      </c>
      <c r="C10216" s="12">
        <v>1.0</v>
      </c>
    </row>
    <row r="10217" ht="15.75" customHeight="1">
      <c r="A10217" s="14"/>
      <c r="B10217" s="15">
        <v>46285.86950231482</v>
      </c>
      <c r="C10217" s="12">
        <v>1.0</v>
      </c>
    </row>
    <row r="10218" ht="15.75" customHeight="1">
      <c r="A10218" s="14"/>
      <c r="B10218" s="15">
        <v>46285.869467592594</v>
      </c>
      <c r="C10218" s="12">
        <v>1.0</v>
      </c>
    </row>
    <row r="10219" ht="15.75" customHeight="1">
      <c r="A10219" s="14"/>
      <c r="B10219" s="15">
        <v>46285.86928240741</v>
      </c>
      <c r="C10219" s="12">
        <v>1.0</v>
      </c>
    </row>
    <row r="10220" ht="15.75" customHeight="1">
      <c r="A10220" s="14"/>
      <c r="B10220" s="15">
        <v>46285.86900462963</v>
      </c>
      <c r="C10220" s="12">
        <v>0.0</v>
      </c>
    </row>
    <row r="10221" ht="15.75" customHeight="1">
      <c r="A10221" s="14"/>
      <c r="B10221" s="15">
        <v>46285.86881944445</v>
      </c>
      <c r="C10221" s="12">
        <v>1.0</v>
      </c>
    </row>
    <row r="10222" ht="15.75" customHeight="1">
      <c r="A10222" s="14"/>
      <c r="B10222" s="15">
        <v>46285.86875</v>
      </c>
      <c r="C10222" s="12">
        <v>1.0</v>
      </c>
    </row>
    <row r="10223" ht="15.75" customHeight="1">
      <c r="A10223" s="14"/>
      <c r="B10223" s="15">
        <v>46285.868125</v>
      </c>
      <c r="C10223" s="12">
        <v>0.0</v>
      </c>
    </row>
    <row r="10224" ht="15.75" customHeight="1">
      <c r="A10224" s="14"/>
      <c r="B10224" s="15">
        <v>46285.867789351854</v>
      </c>
      <c r="C10224" s="12">
        <v>0.0</v>
      </c>
    </row>
    <row r="10225" ht="15.75" customHeight="1">
      <c r="A10225" s="14"/>
      <c r="B10225" s="15">
        <v>46285.86759259259</v>
      </c>
      <c r="C10225" s="12">
        <v>0.0</v>
      </c>
    </row>
    <row r="10226" ht="15.75" customHeight="1">
      <c r="A10226" s="14"/>
      <c r="B10226" s="15">
        <v>46285.8675</v>
      </c>
      <c r="C10226" s="12">
        <v>1.0</v>
      </c>
    </row>
    <row r="10227" ht="15.75" customHeight="1">
      <c r="A10227" s="14"/>
      <c r="B10227" s="15">
        <v>46285.86748842592</v>
      </c>
      <c r="C10227" s="12">
        <v>1.0</v>
      </c>
    </row>
    <row r="10228" ht="15.75" customHeight="1">
      <c r="A10228" s="14"/>
      <c r="B10228" s="15">
        <v>46285.8674537037</v>
      </c>
      <c r="C10228" s="12">
        <v>0.0</v>
      </c>
    </row>
    <row r="10229" ht="15.75" customHeight="1">
      <c r="A10229" s="14"/>
      <c r="B10229" s="15">
        <v>46285.86635416667</v>
      </c>
      <c r="C10229" s="12">
        <v>1.0</v>
      </c>
    </row>
    <row r="10230" ht="15.75" customHeight="1">
      <c r="A10230" s="14"/>
      <c r="B10230" s="15">
        <v>46285.866261574076</v>
      </c>
      <c r="C10230" s="12">
        <v>1.0</v>
      </c>
    </row>
    <row r="10231" ht="15.75" customHeight="1">
      <c r="A10231" s="14"/>
      <c r="B10231" s="15">
        <v>46285.86577546296</v>
      </c>
      <c r="C10231" s="12">
        <v>1.0</v>
      </c>
    </row>
    <row r="10232" ht="15.75" customHeight="1">
      <c r="A10232" s="14"/>
      <c r="B10232" s="15">
        <v>46285.86571759259</v>
      </c>
      <c r="C10232" s="12">
        <v>0.0</v>
      </c>
    </row>
    <row r="10233" ht="15.75" customHeight="1">
      <c r="A10233" s="14"/>
      <c r="B10233" s="15">
        <v>46285.86568287037</v>
      </c>
      <c r="C10233" s="12">
        <v>1.0</v>
      </c>
    </row>
    <row r="10234" ht="15.75" customHeight="1">
      <c r="A10234" s="14"/>
      <c r="B10234" s="15">
        <v>46285.86548611111</v>
      </c>
      <c r="C10234" s="12">
        <v>1.0</v>
      </c>
    </row>
    <row r="10235" ht="15.75" customHeight="1">
      <c r="A10235" s="14"/>
      <c r="B10235" s="15">
        <v>46285.86540509259</v>
      </c>
      <c r="C10235" s="12">
        <v>1.0</v>
      </c>
    </row>
    <row r="10236" ht="15.75" customHeight="1">
      <c r="A10236" s="14"/>
      <c r="B10236" s="15">
        <v>46285.86517361111</v>
      </c>
      <c r="C10236" s="12">
        <v>0.0</v>
      </c>
    </row>
    <row r="10237" ht="15.75" customHeight="1">
      <c r="A10237" s="14"/>
      <c r="B10237" s="15">
        <v>46285.864756944444</v>
      </c>
      <c r="C10237" s="12">
        <v>1.0</v>
      </c>
    </row>
    <row r="10238" ht="15.75" customHeight="1">
      <c r="A10238" s="14"/>
      <c r="B10238" s="15">
        <v>46285.864375</v>
      </c>
      <c r="C10238" s="12">
        <v>1.0</v>
      </c>
    </row>
    <row r="10239" ht="15.75" customHeight="1">
      <c r="A10239" s="14"/>
      <c r="B10239" s="15">
        <v>46285.86403935185</v>
      </c>
      <c r="C10239" s="12">
        <v>0.0</v>
      </c>
    </row>
    <row r="10240" ht="15.75" customHeight="1">
      <c r="A10240" s="14"/>
      <c r="B10240" s="15">
        <v>46285.863969907405</v>
      </c>
      <c r="C10240" s="12">
        <v>0.0</v>
      </c>
    </row>
    <row r="10241" ht="15.75" customHeight="1">
      <c r="A10241" s="14"/>
      <c r="B10241" s="15">
        <v>46285.86387731481</v>
      </c>
      <c r="C10241" s="12">
        <v>0.0</v>
      </c>
    </row>
    <row r="10242" ht="15.75" customHeight="1">
      <c r="A10242" s="14"/>
      <c r="B10242" s="15">
        <v>46285.86378472222</v>
      </c>
      <c r="C10242" s="16"/>
    </row>
    <row r="10243" ht="15.75" customHeight="1">
      <c r="A10243" s="14"/>
      <c r="B10243" s="15">
        <v>46285.86351851852</v>
      </c>
      <c r="C10243" s="12">
        <v>0.0</v>
      </c>
    </row>
    <row r="10244" ht="15.75" customHeight="1">
      <c r="A10244" s="14"/>
      <c r="B10244" s="15">
        <v>46285.863275462965</v>
      </c>
      <c r="C10244" s="12">
        <v>1.0</v>
      </c>
    </row>
    <row r="10245" ht="15.75" customHeight="1">
      <c r="A10245" s="14"/>
      <c r="B10245" s="15">
        <v>46285.86289351852</v>
      </c>
      <c r="C10245" s="12">
        <v>1.0</v>
      </c>
    </row>
    <row r="10246" ht="15.75" customHeight="1">
      <c r="A10246" s="14"/>
      <c r="B10246" s="15">
        <v>46285.86280092593</v>
      </c>
      <c r="C10246" s="12">
        <v>1.0</v>
      </c>
    </row>
    <row r="10247" ht="15.75" customHeight="1">
      <c r="A10247" s="14"/>
      <c r="B10247" s="15">
        <v>46285.86226851852</v>
      </c>
      <c r="C10247" s="12">
        <v>0.0</v>
      </c>
    </row>
    <row r="10248" ht="15.75" customHeight="1">
      <c r="A10248" s="14"/>
      <c r="B10248" s="15">
        <v>46285.86009259259</v>
      </c>
      <c r="C10248" s="16"/>
    </row>
    <row r="10249" ht="15.75" customHeight="1">
      <c r="A10249" s="14"/>
      <c r="B10249" s="15">
        <v>46285.86006944445</v>
      </c>
      <c r="C10249" s="16"/>
    </row>
    <row r="10250" ht="15.75" customHeight="1">
      <c r="A10250" s="14"/>
      <c r="B10250" s="15">
        <v>46285.86005787037</v>
      </c>
      <c r="C10250" s="16"/>
    </row>
    <row r="10251" ht="15.75" customHeight="1">
      <c r="A10251" s="14"/>
      <c r="B10251" s="15">
        <v>46285.86004629629</v>
      </c>
      <c r="C10251" s="16"/>
    </row>
    <row r="10252" ht="15.75" customHeight="1">
      <c r="A10252" s="14"/>
      <c r="B10252" s="15">
        <v>46285.86002314815</v>
      </c>
      <c r="C10252" s="16"/>
    </row>
    <row r="10253" ht="15.75" customHeight="1">
      <c r="A10253" s="14"/>
      <c r="B10253" s="15">
        <v>46285.86001157408</v>
      </c>
      <c r="C10253" s="16"/>
    </row>
    <row r="10254" ht="15.75" customHeight="1">
      <c r="A10254" s="14"/>
      <c r="B10254" s="15">
        <v>46285.859872685185</v>
      </c>
      <c r="C10254" s="12">
        <v>1.0</v>
      </c>
    </row>
    <row r="10255" ht="15.75" customHeight="1">
      <c r="A10255" s="14"/>
      <c r="B10255" s="15">
        <v>46285.859826388885</v>
      </c>
      <c r="C10255" s="16"/>
    </row>
    <row r="10256" ht="15.75" customHeight="1">
      <c r="A10256" s="14"/>
      <c r="B10256" s="15">
        <v>46285.85818287037</v>
      </c>
      <c r="C10256" s="12">
        <v>1.0</v>
      </c>
    </row>
    <row r="10257" ht="15.75" customHeight="1">
      <c r="A10257" s="14"/>
      <c r="B10257" s="15">
        <v>46285.856724537036</v>
      </c>
      <c r="C10257" s="12">
        <v>0.0</v>
      </c>
    </row>
    <row r="10258" ht="15.75" customHeight="1">
      <c r="A10258" s="14"/>
      <c r="B10258" s="15">
        <v>46285.85487268519</v>
      </c>
      <c r="C10258" s="12">
        <v>0.0</v>
      </c>
    </row>
    <row r="10259" ht="15.75" customHeight="1">
      <c r="A10259" s="14"/>
      <c r="B10259" s="15">
        <v>46285.85460648148</v>
      </c>
      <c r="C10259" s="12">
        <v>1.0</v>
      </c>
    </row>
    <row r="10260" ht="15.75" customHeight="1">
      <c r="A10260" s="14"/>
      <c r="B10260" s="15">
        <v>46285.85459490741</v>
      </c>
      <c r="C10260" s="16"/>
    </row>
    <row r="10261" ht="15.75" customHeight="1">
      <c r="A10261" s="14"/>
      <c r="B10261" s="15">
        <v>46285.85445601852</v>
      </c>
      <c r="C10261" s="12">
        <v>1.0</v>
      </c>
    </row>
    <row r="10262" ht="15.75" customHeight="1">
      <c r="A10262" s="14"/>
      <c r="B10262" s="15">
        <v>46285.85443287037</v>
      </c>
      <c r="C10262" s="12">
        <v>1.0</v>
      </c>
    </row>
    <row r="10263" ht="15.75" customHeight="1">
      <c r="A10263" s="14"/>
      <c r="B10263" s="15">
        <v>46285.85398148148</v>
      </c>
      <c r="C10263" s="12">
        <v>0.0</v>
      </c>
    </row>
    <row r="10264" ht="15.75" customHeight="1">
      <c r="A10264" s="14"/>
      <c r="B10264" s="15">
        <v>46285.85350694445</v>
      </c>
      <c r="C10264" s="12">
        <v>1.0</v>
      </c>
    </row>
    <row r="10265" ht="15.75" customHeight="1">
      <c r="A10265" s="14"/>
      <c r="B10265" s="15">
        <v>46285.853425925925</v>
      </c>
      <c r="C10265" s="12">
        <v>1.0</v>
      </c>
    </row>
    <row r="10266" ht="15.75" customHeight="1">
      <c r="A10266" s="14"/>
      <c r="B10266" s="15">
        <v>46285.85283564815</v>
      </c>
      <c r="C10266" s="12">
        <v>1.0</v>
      </c>
    </row>
    <row r="10267" ht="15.75" customHeight="1">
      <c r="A10267" s="14"/>
      <c r="B10267" s="15">
        <v>46285.85255787037</v>
      </c>
      <c r="C10267" s="12">
        <v>0.0</v>
      </c>
    </row>
    <row r="10268" ht="15.75" customHeight="1">
      <c r="A10268" s="14"/>
      <c r="B10268" s="15">
        <v>46285.85087962963</v>
      </c>
      <c r="C10268" s="12">
        <v>1.0</v>
      </c>
    </row>
    <row r="10269" ht="15.75" customHeight="1">
      <c r="A10269" s="14"/>
      <c r="B10269" s="15">
        <v>46285.8503125</v>
      </c>
      <c r="C10269" s="12">
        <v>1.0</v>
      </c>
    </row>
    <row r="10270" ht="15.75" customHeight="1">
      <c r="A10270" s="14"/>
      <c r="B10270" s="15">
        <v>46285.85010416667</v>
      </c>
      <c r="C10270" s="12">
        <v>1.0</v>
      </c>
    </row>
    <row r="10271" ht="15.75" customHeight="1">
      <c r="A10271" s="14"/>
      <c r="B10271" s="15">
        <v>46285.84979166667</v>
      </c>
      <c r="C10271" s="12">
        <v>1.0</v>
      </c>
    </row>
    <row r="10272" ht="15.75" customHeight="1">
      <c r="A10272" s="14"/>
      <c r="B10272" s="15">
        <v>46285.84974537037</v>
      </c>
      <c r="C10272" s="12">
        <v>1.0</v>
      </c>
    </row>
    <row r="10273" ht="15.75" customHeight="1">
      <c r="A10273" s="14"/>
      <c r="B10273" s="15">
        <v>46285.84952546296</v>
      </c>
      <c r="C10273" s="12">
        <v>1.0</v>
      </c>
    </row>
    <row r="10274" ht="15.75" customHeight="1">
      <c r="A10274" s="14"/>
      <c r="B10274" s="15">
        <v>46285.84883101852</v>
      </c>
      <c r="C10274" s="12">
        <v>0.0</v>
      </c>
    </row>
    <row r="10275" ht="15.75" customHeight="1">
      <c r="A10275" s="14"/>
      <c r="B10275" s="15">
        <v>46285.84855324074</v>
      </c>
      <c r="C10275" s="12">
        <v>1.0</v>
      </c>
    </row>
    <row r="10276" ht="15.75" customHeight="1">
      <c r="A10276" s="14"/>
      <c r="B10276" s="15">
        <v>46285.848495370374</v>
      </c>
      <c r="C10276" s="12">
        <v>1.0</v>
      </c>
    </row>
    <row r="10277" ht="15.75" customHeight="1">
      <c r="A10277" s="14"/>
      <c r="B10277" s="15">
        <v>46285.847974537035</v>
      </c>
      <c r="C10277" s="12">
        <v>0.0</v>
      </c>
    </row>
    <row r="10278" ht="15.75" customHeight="1">
      <c r="A10278" s="14"/>
      <c r="B10278" s="15">
        <v>46285.84787037037</v>
      </c>
      <c r="C10278" s="12">
        <v>1.0</v>
      </c>
    </row>
    <row r="10279" ht="15.75" customHeight="1">
      <c r="A10279" s="14"/>
      <c r="B10279" s="15">
        <v>46285.84780092593</v>
      </c>
      <c r="C10279" s="12">
        <v>0.0</v>
      </c>
    </row>
    <row r="10280" ht="15.75" customHeight="1">
      <c r="A10280" s="14"/>
      <c r="B10280" s="15">
        <v>46285.84737268519</v>
      </c>
      <c r="C10280" s="12">
        <v>0.0</v>
      </c>
    </row>
    <row r="10281" ht="15.75" customHeight="1">
      <c r="A10281" s="14"/>
      <c r="B10281" s="15">
        <v>46285.84736111111</v>
      </c>
      <c r="C10281" s="12">
        <v>1.0</v>
      </c>
    </row>
    <row r="10282" ht="15.75" customHeight="1">
      <c r="A10282" s="14"/>
      <c r="B10282" s="15">
        <v>46285.84724537037</v>
      </c>
      <c r="C10282" s="12">
        <v>1.0</v>
      </c>
    </row>
    <row r="10283" ht="15.75" customHeight="1">
      <c r="A10283" s="14"/>
      <c r="B10283" s="15">
        <v>46285.84707175926</v>
      </c>
      <c r="C10283" s="16"/>
    </row>
    <row r="10284" ht="15.75" customHeight="1">
      <c r="A10284" s="14"/>
      <c r="B10284" s="15">
        <v>46285.84622685185</v>
      </c>
      <c r="C10284" s="12">
        <v>0.0</v>
      </c>
    </row>
    <row r="10285" ht="15.75" customHeight="1">
      <c r="A10285" s="14"/>
      <c r="B10285" s="15">
        <v>46285.84611111111</v>
      </c>
      <c r="C10285" s="12">
        <v>0.0</v>
      </c>
    </row>
    <row r="10286" ht="15.75" customHeight="1">
      <c r="A10286" s="14"/>
      <c r="B10286" s="15">
        <v>46285.844930555555</v>
      </c>
      <c r="C10286" s="12">
        <v>0.0</v>
      </c>
    </row>
    <row r="10287" ht="15.75" customHeight="1">
      <c r="A10287" s="14"/>
      <c r="B10287" s="15">
        <v>46285.84416666667</v>
      </c>
      <c r="C10287" s="12">
        <v>1.0</v>
      </c>
    </row>
    <row r="10288" ht="15.75" customHeight="1">
      <c r="A10288" s="14"/>
      <c r="B10288" s="15">
        <v>46285.84390046296</v>
      </c>
      <c r="C10288" s="12">
        <v>1.0</v>
      </c>
    </row>
    <row r="10289" ht="15.75" customHeight="1">
      <c r="A10289" s="14"/>
      <c r="B10289" s="15">
        <v>46285.84380787037</v>
      </c>
      <c r="C10289" s="12">
        <v>1.0</v>
      </c>
    </row>
    <row r="10290" ht="15.75" customHeight="1">
      <c r="A10290" s="14"/>
      <c r="B10290" s="15">
        <v>46285.843773148146</v>
      </c>
      <c r="C10290" s="12">
        <v>0.0</v>
      </c>
    </row>
    <row r="10291" ht="15.75" customHeight="1">
      <c r="A10291" s="14"/>
      <c r="B10291" s="15">
        <v>46285.843356481484</v>
      </c>
      <c r="C10291" s="12">
        <v>0.0</v>
      </c>
    </row>
    <row r="10292" ht="15.75" customHeight="1">
      <c r="A10292" s="14"/>
      <c r="B10292" s="15">
        <v>46285.84269675926</v>
      </c>
      <c r="C10292" s="12">
        <v>1.0</v>
      </c>
    </row>
    <row r="10293" ht="15.75" customHeight="1">
      <c r="A10293" s="14"/>
      <c r="B10293" s="15">
        <v>46285.842523148145</v>
      </c>
      <c r="C10293" s="16"/>
    </row>
    <row r="10294" ht="15.75" customHeight="1">
      <c r="A10294" s="14"/>
      <c r="B10294" s="15">
        <v>46285.84170138889</v>
      </c>
      <c r="C10294" s="12">
        <v>1.0</v>
      </c>
    </row>
    <row r="10295" ht="15.75" customHeight="1">
      <c r="A10295" s="14"/>
      <c r="B10295" s="15">
        <v>46285.84159722222</v>
      </c>
      <c r="C10295" s="16"/>
    </row>
    <row r="10296" ht="15.75" customHeight="1">
      <c r="A10296" s="14"/>
      <c r="B10296" s="15">
        <v>46285.841469907406</v>
      </c>
      <c r="C10296" s="12">
        <v>1.0</v>
      </c>
    </row>
    <row r="10297" ht="15.75" customHeight="1">
      <c r="A10297" s="14"/>
      <c r="B10297" s="15">
        <v>46285.84134259259</v>
      </c>
      <c r="C10297" s="12">
        <v>1.0</v>
      </c>
    </row>
    <row r="10298" ht="15.75" customHeight="1">
      <c r="A10298" s="14"/>
      <c r="B10298" s="15">
        <v>46285.84127314815</v>
      </c>
      <c r="C10298" s="12">
        <v>1.0</v>
      </c>
    </row>
    <row r="10299" ht="15.75" customHeight="1">
      <c r="A10299" s="14"/>
      <c r="B10299" s="15">
        <v>46285.84024305556</v>
      </c>
      <c r="C10299" s="12">
        <v>1.0</v>
      </c>
    </row>
    <row r="10300" ht="15.75" customHeight="1">
      <c r="A10300" s="14"/>
      <c r="B10300" s="15">
        <v>46285.84005787037</v>
      </c>
      <c r="C10300" s="12">
        <v>1.0</v>
      </c>
    </row>
    <row r="10301" ht="15.75" customHeight="1">
      <c r="A10301" s="14"/>
      <c r="B10301" s="15">
        <v>46285.83997685185</v>
      </c>
      <c r="C10301" s="12">
        <v>1.0</v>
      </c>
    </row>
    <row r="10302" ht="15.75" customHeight="1">
      <c r="A10302" s="14"/>
      <c r="B10302" s="15">
        <v>46285.83986111111</v>
      </c>
      <c r="C10302" s="12">
        <v>1.0</v>
      </c>
    </row>
    <row r="10303" ht="15.75" customHeight="1">
      <c r="A10303" s="14"/>
      <c r="B10303" s="15">
        <v>46285.839791666665</v>
      </c>
      <c r="C10303" s="12">
        <v>1.0</v>
      </c>
    </row>
    <row r="10304" ht="15.75" customHeight="1">
      <c r="A10304" s="14"/>
      <c r="B10304" s="15">
        <v>46285.83976851852</v>
      </c>
      <c r="C10304" s="12">
        <v>1.0</v>
      </c>
    </row>
    <row r="10305" ht="15.75" customHeight="1">
      <c r="A10305" s="14"/>
      <c r="B10305" s="15">
        <v>46285.839421296296</v>
      </c>
      <c r="C10305" s="12">
        <v>1.0</v>
      </c>
    </row>
    <row r="10306" ht="15.75" customHeight="1">
      <c r="A10306" s="14"/>
      <c r="B10306" s="15">
        <v>46285.83936342593</v>
      </c>
      <c r="C10306" s="12">
        <v>1.0</v>
      </c>
    </row>
    <row r="10307" ht="15.75" customHeight="1">
      <c r="A10307" s="14"/>
      <c r="B10307" s="15">
        <v>46285.83931712963</v>
      </c>
      <c r="C10307" s="12">
        <v>1.0</v>
      </c>
    </row>
    <row r="10308" ht="15.75" customHeight="1">
      <c r="A10308" s="14"/>
      <c r="B10308" s="15">
        <v>46285.83928240741</v>
      </c>
      <c r="C10308" s="16"/>
    </row>
    <row r="10309" ht="15.75" customHeight="1">
      <c r="A10309" s="14"/>
      <c r="B10309" s="15">
        <v>46285.83923611111</v>
      </c>
      <c r="C10309" s="16"/>
    </row>
    <row r="10310" ht="15.75" customHeight="1">
      <c r="A10310" s="14"/>
      <c r="B10310" s="15">
        <v>46285.83914351852</v>
      </c>
      <c r="C10310" s="16"/>
    </row>
    <row r="10311" ht="15.75" customHeight="1">
      <c r="A10311" s="14"/>
      <c r="B10311" s="15">
        <v>46285.839050925926</v>
      </c>
      <c r="C10311" s="12">
        <v>1.0</v>
      </c>
    </row>
    <row r="10312" ht="15.75" customHeight="1">
      <c r="A10312" s="14"/>
      <c r="B10312" s="15">
        <v>46285.83903935185</v>
      </c>
      <c r="C10312" s="12">
        <v>1.0</v>
      </c>
    </row>
    <row r="10313" ht="15.75" customHeight="1">
      <c r="A10313" s="14"/>
      <c r="B10313" s="15">
        <v>46285.839004629626</v>
      </c>
      <c r="C10313" s="16"/>
    </row>
    <row r="10314" ht="15.75" customHeight="1">
      <c r="A10314" s="14"/>
      <c r="B10314" s="15">
        <v>46285.83898148148</v>
      </c>
      <c r="C10314" s="16"/>
    </row>
    <row r="10315" ht="15.75" customHeight="1">
      <c r="A10315" s="14"/>
      <c r="B10315" s="15">
        <v>46285.838796296295</v>
      </c>
      <c r="C10315" s="12">
        <v>1.0</v>
      </c>
    </row>
    <row r="10316" ht="15.75" customHeight="1">
      <c r="A10316" s="14"/>
      <c r="B10316" s="15">
        <v>46285.83846064815</v>
      </c>
      <c r="C10316" s="12">
        <v>1.0</v>
      </c>
    </row>
    <row r="10317" ht="15.75" customHeight="1">
      <c r="A10317" s="14"/>
      <c r="B10317" s="15">
        <v>46285.83840277778</v>
      </c>
      <c r="C10317" s="12">
        <v>1.0</v>
      </c>
    </row>
    <row r="10318" ht="15.75" customHeight="1">
      <c r="A10318" s="14"/>
      <c r="B10318" s="15">
        <v>46285.837372685186</v>
      </c>
      <c r="C10318" s="12">
        <v>1.0</v>
      </c>
    </row>
    <row r="10319" ht="15.75" customHeight="1">
      <c r="A10319" s="14"/>
      <c r="B10319" s="15">
        <v>46285.836643518516</v>
      </c>
      <c r="C10319" s="12">
        <v>0.0</v>
      </c>
    </row>
    <row r="10320" ht="15.75" customHeight="1">
      <c r="A10320" s="14"/>
      <c r="B10320" s="15">
        <v>46285.836331018516</v>
      </c>
      <c r="C10320" s="12">
        <v>1.0</v>
      </c>
    </row>
    <row r="10321" ht="15.75" customHeight="1">
      <c r="A10321" s="14"/>
      <c r="B10321" s="15">
        <v>46285.83629629629</v>
      </c>
      <c r="C10321" s="12">
        <v>1.0</v>
      </c>
    </row>
    <row r="10322" ht="15.75" customHeight="1">
      <c r="A10322" s="14"/>
      <c r="B10322" s="15">
        <v>46285.83625</v>
      </c>
      <c r="C10322" s="12">
        <v>0.0</v>
      </c>
    </row>
    <row r="10323" ht="15.75" customHeight="1">
      <c r="A10323" s="14"/>
      <c r="B10323" s="15">
        <v>46285.83623842592</v>
      </c>
      <c r="C10323" s="12">
        <v>0.0</v>
      </c>
    </row>
    <row r="10324" ht="15.75" customHeight="1">
      <c r="A10324" s="14"/>
      <c r="B10324" s="15">
        <v>46285.83621527778</v>
      </c>
      <c r="C10324" s="12">
        <v>0.0</v>
      </c>
    </row>
    <row r="10325" ht="15.75" customHeight="1">
      <c r="A10325" s="14"/>
      <c r="B10325" s="15">
        <v>46285.8362037037</v>
      </c>
      <c r="C10325" s="12">
        <v>0.0</v>
      </c>
    </row>
    <row r="10326" ht="15.75" customHeight="1">
      <c r="A10326" s="14"/>
      <c r="B10326" s="15">
        <v>46285.83563657408</v>
      </c>
      <c r="C10326" s="12">
        <v>0.0</v>
      </c>
    </row>
    <row r="10327" ht="15.75" customHeight="1">
      <c r="A10327" s="14"/>
      <c r="B10327" s="15">
        <v>46285.83550925926</v>
      </c>
      <c r="C10327" s="12">
        <v>1.0</v>
      </c>
    </row>
    <row r="10328" ht="15.75" customHeight="1">
      <c r="A10328" s="14"/>
      <c r="B10328" s="15">
        <v>46285.835486111115</v>
      </c>
      <c r="C10328" s="12">
        <v>1.0</v>
      </c>
    </row>
    <row r="10329" ht="15.75" customHeight="1">
      <c r="A10329" s="14"/>
      <c r="B10329" s="15">
        <v>46285.83521990741</v>
      </c>
      <c r="C10329" s="12">
        <v>1.0</v>
      </c>
    </row>
    <row r="10330" ht="15.75" customHeight="1">
      <c r="A10330" s="14"/>
      <c r="B10330" s="15">
        <v>46285.83515046296</v>
      </c>
      <c r="C10330" s="12">
        <v>1.0</v>
      </c>
    </row>
    <row r="10331" ht="15.75" customHeight="1">
      <c r="A10331" s="14"/>
      <c r="B10331" s="15">
        <v>46285.83480324074</v>
      </c>
      <c r="C10331" s="12">
        <v>1.0</v>
      </c>
    </row>
    <row r="10332" ht="15.75" customHeight="1">
      <c r="A10332" s="14"/>
      <c r="B10332" s="15">
        <v>46285.83447916667</v>
      </c>
      <c r="C10332" s="16"/>
    </row>
    <row r="10333" ht="15.75" customHeight="1">
      <c r="A10333" s="14"/>
      <c r="B10333" s="15">
        <v>46285.83295138889</v>
      </c>
      <c r="C10333" s="12">
        <v>1.0</v>
      </c>
    </row>
    <row r="10334" ht="15.75" customHeight="1">
      <c r="A10334" s="14"/>
      <c r="B10334" s="15">
        <v>46285.83212962963</v>
      </c>
      <c r="C10334" s="12">
        <v>1.0</v>
      </c>
    </row>
    <row r="10335" ht="15.75" customHeight="1">
      <c r="A10335" s="14"/>
      <c r="B10335" s="15">
        <v>46285.83149305556</v>
      </c>
      <c r="C10335" s="12">
        <v>1.0</v>
      </c>
    </row>
    <row r="10336" ht="15.75" customHeight="1">
      <c r="A10336" s="14"/>
      <c r="B10336" s="15">
        <v>46285.831342592595</v>
      </c>
      <c r="C10336" s="12">
        <v>1.0</v>
      </c>
    </row>
    <row r="10337" ht="15.75" customHeight="1">
      <c r="A10337" s="14"/>
      <c r="B10337" s="15">
        <v>46285.83107638889</v>
      </c>
      <c r="C10337" s="12">
        <v>1.0</v>
      </c>
    </row>
    <row r="10338" ht="15.75" customHeight="1">
      <c r="A10338" s="14"/>
      <c r="B10338" s="15">
        <v>46285.83068287037</v>
      </c>
      <c r="C10338" s="12">
        <v>1.0</v>
      </c>
    </row>
    <row r="10339" ht="15.75" customHeight="1">
      <c r="A10339" s="14"/>
      <c r="B10339" s="15">
        <v>46285.82774305555</v>
      </c>
      <c r="C10339" s="16"/>
    </row>
    <row r="10340" ht="15.75" customHeight="1">
      <c r="A10340" s="14"/>
      <c r="B10340" s="15">
        <v>46285.82763888889</v>
      </c>
      <c r="C10340" s="12">
        <v>1.0</v>
      </c>
    </row>
    <row r="10341" ht="15.75" customHeight="1">
      <c r="A10341" s="14"/>
      <c r="B10341" s="15">
        <v>46285.827199074076</v>
      </c>
      <c r="C10341" s="12">
        <v>1.0</v>
      </c>
    </row>
    <row r="10342" ht="15.75" customHeight="1">
      <c r="A10342" s="14"/>
      <c r="B10342" s="15">
        <v>46285.82701388889</v>
      </c>
      <c r="C10342" s="12">
        <v>1.0</v>
      </c>
    </row>
    <row r="10343" ht="15.75" customHeight="1">
      <c r="A10343" s="14"/>
      <c r="B10343" s="15">
        <v>46285.826886574076</v>
      </c>
      <c r="C10343" s="12">
        <v>1.0</v>
      </c>
    </row>
    <row r="10344" ht="15.75" customHeight="1">
      <c r="A10344" s="14"/>
      <c r="B10344" s="15">
        <v>46285.826215277775</v>
      </c>
      <c r="C10344" s="16"/>
    </row>
    <row r="10345" ht="15.75" customHeight="1">
      <c r="A10345" s="14"/>
      <c r="B10345" s="15">
        <v>46285.82611111111</v>
      </c>
      <c r="C10345" s="12">
        <v>1.0</v>
      </c>
    </row>
    <row r="10346" ht="15.75" customHeight="1">
      <c r="A10346" s="14"/>
      <c r="B10346" s="15">
        <v>46285.825949074075</v>
      </c>
      <c r="C10346" s="12">
        <v>1.0</v>
      </c>
    </row>
    <row r="10347" ht="15.75" customHeight="1">
      <c r="A10347" s="14"/>
      <c r="B10347" s="15">
        <v>46285.82581018518</v>
      </c>
      <c r="C10347" s="12">
        <v>1.0</v>
      </c>
    </row>
    <row r="10348" ht="15.75" customHeight="1">
      <c r="A10348" s="14"/>
      <c r="B10348" s="15">
        <v>46285.82577546296</v>
      </c>
      <c r="C10348" s="12">
        <v>0.0</v>
      </c>
    </row>
    <row r="10349" ht="15.75" customHeight="1">
      <c r="A10349" s="14"/>
      <c r="B10349" s="15">
        <v>46285.82549768518</v>
      </c>
      <c r="C10349" s="12">
        <v>1.0</v>
      </c>
    </row>
    <row r="10350" ht="15.75" customHeight="1">
      <c r="A10350" s="14"/>
      <c r="B10350" s="15">
        <v>46285.825324074074</v>
      </c>
      <c r="C10350" s="12">
        <v>1.0</v>
      </c>
    </row>
    <row r="10351" ht="15.75" customHeight="1">
      <c r="A10351" s="14"/>
      <c r="B10351" s="15">
        <v>46285.824525462966</v>
      </c>
      <c r="C10351" s="12">
        <v>1.0</v>
      </c>
    </row>
    <row r="10352" ht="15.75" customHeight="1">
      <c r="A10352" s="14"/>
      <c r="B10352" s="15">
        <v>46285.824224537035</v>
      </c>
      <c r="C10352" s="12">
        <v>1.0</v>
      </c>
    </row>
    <row r="10353" ht="15.75" customHeight="1">
      <c r="A10353" s="14"/>
      <c r="B10353" s="15">
        <v>46285.82418981481</v>
      </c>
      <c r="C10353" s="12">
        <v>0.0</v>
      </c>
    </row>
    <row r="10354" ht="15.75" customHeight="1">
      <c r="A10354" s="14"/>
      <c r="B10354" s="15">
        <v>46285.824108796296</v>
      </c>
      <c r="C10354" s="12">
        <v>1.0</v>
      </c>
    </row>
    <row r="10355" ht="15.75" customHeight="1">
      <c r="A10355" s="14"/>
      <c r="B10355" s="15">
        <v>46285.82383101852</v>
      </c>
      <c r="C10355" s="16"/>
    </row>
    <row r="10356" ht="15.75" customHeight="1">
      <c r="A10356" s="14"/>
      <c r="B10356" s="15">
        <v>46285.82224537037</v>
      </c>
      <c r="C10356" s="12">
        <v>1.0</v>
      </c>
    </row>
    <row r="10357" ht="15.75" customHeight="1">
      <c r="A10357" s="14"/>
      <c r="B10357" s="15">
        <v>46285.82184027778</v>
      </c>
      <c r="C10357" s="12">
        <v>1.0</v>
      </c>
    </row>
    <row r="10358" ht="15.75" customHeight="1">
      <c r="A10358" s="14"/>
      <c r="B10358" s="15">
        <v>46285.82142361111</v>
      </c>
      <c r="C10358" s="12">
        <v>1.0</v>
      </c>
    </row>
    <row r="10359" ht="15.75" customHeight="1">
      <c r="A10359" s="14"/>
      <c r="B10359" s="15">
        <v>46285.82130787037</v>
      </c>
      <c r="C10359" s="12">
        <v>1.0</v>
      </c>
    </row>
    <row r="10360" ht="15.75" customHeight="1">
      <c r="A10360" s="14"/>
      <c r="B10360" s="15">
        <v>46285.82116898148</v>
      </c>
      <c r="C10360" s="12">
        <v>1.0</v>
      </c>
    </row>
    <row r="10361" ht="15.75" customHeight="1">
      <c r="A10361" s="14"/>
      <c r="B10361" s="15">
        <v>46285.82114583333</v>
      </c>
      <c r="C10361" s="12">
        <v>1.0</v>
      </c>
    </row>
    <row r="10362" ht="15.75" customHeight="1">
      <c r="A10362" s="14"/>
      <c r="B10362" s="15">
        <v>46285.82098379629</v>
      </c>
      <c r="C10362" s="12">
        <v>1.0</v>
      </c>
    </row>
    <row r="10363" ht="15.75" customHeight="1">
      <c r="A10363" s="14"/>
      <c r="B10363" s="15">
        <v>46285.82094907408</v>
      </c>
      <c r="C10363" s="12">
        <v>1.0</v>
      </c>
    </row>
    <row r="10364" ht="15.75" customHeight="1">
      <c r="A10364" s="14"/>
      <c r="B10364" s="15">
        <v>46285.820381944446</v>
      </c>
      <c r="C10364" s="12">
        <v>1.0</v>
      </c>
    </row>
    <row r="10365" ht="15.75" customHeight="1">
      <c r="A10365" s="14"/>
      <c r="B10365" s="15">
        <v>46285.82015046296</v>
      </c>
      <c r="C10365" s="12">
        <v>1.0</v>
      </c>
    </row>
    <row r="10366" ht="15.75" customHeight="1">
      <c r="A10366" s="14"/>
      <c r="B10366" s="15">
        <v>46285.81947916667</v>
      </c>
      <c r="C10366" s="12">
        <v>1.0</v>
      </c>
    </row>
    <row r="10367" ht="15.75" customHeight="1">
      <c r="A10367" s="14"/>
      <c r="B10367" s="15">
        <v>46285.81878472222</v>
      </c>
      <c r="C10367" s="12">
        <v>1.0</v>
      </c>
    </row>
    <row r="10368" ht="15.75" customHeight="1">
      <c r="A10368" s="14"/>
      <c r="B10368" s="15">
        <v>46285.81857638889</v>
      </c>
      <c r="C10368" s="12">
        <v>1.0</v>
      </c>
    </row>
    <row r="10369" ht="15.75" customHeight="1">
      <c r="A10369" s="14"/>
      <c r="B10369" s="15">
        <v>46285.81841435185</v>
      </c>
      <c r="C10369" s="12">
        <v>1.0</v>
      </c>
    </row>
    <row r="10370" ht="15.75" customHeight="1">
      <c r="A10370" s="14"/>
      <c r="B10370" s="15">
        <v>46285.81814814815</v>
      </c>
      <c r="C10370" s="12">
        <v>0.0</v>
      </c>
    </row>
    <row r="10371" ht="15.75" customHeight="1">
      <c r="A10371" s="14"/>
      <c r="B10371" s="15">
        <v>46285.81778935185</v>
      </c>
      <c r="C10371" s="12">
        <v>1.0</v>
      </c>
    </row>
    <row r="10372" ht="15.75" customHeight="1">
      <c r="A10372" s="14"/>
      <c r="B10372" s="15">
        <v>46285.81773148148</v>
      </c>
      <c r="C10372" s="12">
        <v>1.0</v>
      </c>
    </row>
    <row r="10373" ht="15.75" customHeight="1">
      <c r="A10373" s="14"/>
      <c r="B10373" s="15">
        <v>46285.817662037036</v>
      </c>
      <c r="C10373" s="12">
        <v>1.0</v>
      </c>
    </row>
    <row r="10374" ht="15.75" customHeight="1">
      <c r="A10374" s="14"/>
      <c r="B10374" s="15">
        <v>46285.817557870374</v>
      </c>
      <c r="C10374" s="12">
        <v>1.0</v>
      </c>
    </row>
    <row r="10375" ht="15.75" customHeight="1">
      <c r="A10375" s="14"/>
      <c r="B10375" s="15">
        <v>46285.81748842593</v>
      </c>
      <c r="C10375" s="12">
        <v>1.0</v>
      </c>
    </row>
    <row r="10376" ht="15.75" customHeight="1">
      <c r="A10376" s="14"/>
      <c r="B10376" s="15">
        <v>46285.81747685185</v>
      </c>
      <c r="C10376" s="12">
        <v>1.0</v>
      </c>
    </row>
    <row r="10377" ht="15.75" customHeight="1">
      <c r="A10377" s="14"/>
      <c r="B10377" s="15">
        <v>46285.81732638889</v>
      </c>
      <c r="C10377" s="12">
        <v>1.0</v>
      </c>
    </row>
    <row r="10378" ht="15.75" customHeight="1">
      <c r="A10378" s="14"/>
      <c r="B10378" s="15">
        <v>46285.81700231481</v>
      </c>
      <c r="C10378" s="12">
        <v>1.0</v>
      </c>
    </row>
    <row r="10379" ht="15.75" customHeight="1">
      <c r="A10379" s="14"/>
      <c r="B10379" s="15">
        <v>46285.81699074074</v>
      </c>
      <c r="C10379" s="12">
        <v>1.0</v>
      </c>
    </row>
    <row r="10380" ht="15.75" customHeight="1">
      <c r="A10380" s="14"/>
      <c r="B10380" s="15">
        <v>46285.81662037037</v>
      </c>
      <c r="C10380" s="12">
        <v>0.0</v>
      </c>
    </row>
    <row r="10381" ht="15.75" customHeight="1">
      <c r="A10381" s="14"/>
      <c r="B10381" s="15">
        <v>46285.81655092593</v>
      </c>
      <c r="C10381" s="12">
        <v>1.0</v>
      </c>
    </row>
    <row r="10382" ht="15.75" customHeight="1">
      <c r="A10382" s="14"/>
      <c r="B10382" s="15">
        <v>46285.81636574074</v>
      </c>
      <c r="C10382" s="12">
        <v>1.0</v>
      </c>
    </row>
    <row r="10383" ht="15.75" customHeight="1">
      <c r="A10383" s="14"/>
      <c r="B10383" s="15">
        <v>46285.81585648148</v>
      </c>
      <c r="C10383" s="12">
        <v>1.0</v>
      </c>
    </row>
    <row r="10384" ht="15.75" customHeight="1">
      <c r="A10384" s="14"/>
      <c r="B10384" s="15">
        <v>46285.815833333334</v>
      </c>
      <c r="C10384" s="12">
        <v>1.0</v>
      </c>
    </row>
    <row r="10385" ht="15.75" customHeight="1">
      <c r="A10385" s="14"/>
      <c r="B10385" s="15">
        <v>46285.81553240741</v>
      </c>
      <c r="C10385" s="12">
        <v>1.0</v>
      </c>
    </row>
    <row r="10386" ht="15.75" customHeight="1">
      <c r="A10386" s="14"/>
      <c r="B10386" s="15">
        <v>46285.81542824074</v>
      </c>
      <c r="C10386" s="12">
        <v>1.0</v>
      </c>
    </row>
    <row r="10387" ht="15.75" customHeight="1">
      <c r="A10387" s="14"/>
      <c r="B10387" s="15">
        <v>46285.81538194444</v>
      </c>
      <c r="C10387" s="16"/>
    </row>
    <row r="10388" ht="15.75" customHeight="1">
      <c r="A10388" s="14"/>
      <c r="B10388" s="15">
        <v>46285.81533564815</v>
      </c>
      <c r="C10388" s="12">
        <v>1.0</v>
      </c>
    </row>
    <row r="10389" ht="15.75" customHeight="1">
      <c r="A10389" s="14"/>
      <c r="B10389" s="15">
        <v>46285.81520833333</v>
      </c>
      <c r="C10389" s="16"/>
    </row>
    <row r="10390" ht="15.75" customHeight="1">
      <c r="A10390" s="14"/>
      <c r="B10390" s="15">
        <v>46285.81511574074</v>
      </c>
      <c r="C10390" s="12">
        <v>0.0</v>
      </c>
    </row>
    <row r="10391" ht="15.75" customHeight="1">
      <c r="A10391" s="14"/>
      <c r="B10391" s="15">
        <v>46285.81502314815</v>
      </c>
      <c r="C10391" s="12">
        <v>0.0</v>
      </c>
    </row>
    <row r="10392" ht="15.75" customHeight="1">
      <c r="A10392" s="14"/>
      <c r="B10392" s="15">
        <v>46285.815</v>
      </c>
      <c r="C10392" s="12">
        <v>0.0</v>
      </c>
    </row>
    <row r="10393" ht="15.75" customHeight="1">
      <c r="A10393" s="14"/>
      <c r="B10393" s="15">
        <v>46285.8146412037</v>
      </c>
      <c r="C10393" s="12">
        <v>1.0</v>
      </c>
    </row>
    <row r="10394" ht="15.75" customHeight="1">
      <c r="A10394" s="14"/>
      <c r="B10394" s="15">
        <v>46285.814409722225</v>
      </c>
      <c r="C10394" s="12">
        <v>1.0</v>
      </c>
    </row>
    <row r="10395" ht="15.75" customHeight="1">
      <c r="A10395" s="14"/>
      <c r="B10395" s="15">
        <v>46285.8143287037</v>
      </c>
      <c r="C10395" s="12">
        <v>0.0</v>
      </c>
    </row>
    <row r="10396" ht="15.75" customHeight="1">
      <c r="A10396" s="14"/>
      <c r="B10396" s="15">
        <v>46285.81429398148</v>
      </c>
      <c r="C10396" s="12">
        <v>1.0</v>
      </c>
    </row>
    <row r="10397" ht="15.75" customHeight="1">
      <c r="A10397" s="14"/>
      <c r="B10397" s="15">
        <v>46285.81391203704</v>
      </c>
      <c r="C10397" s="16"/>
    </row>
    <row r="10398" ht="15.75" customHeight="1">
      <c r="A10398" s="14"/>
      <c r="B10398" s="15">
        <v>46285.81369212963</v>
      </c>
      <c r="C10398" s="12">
        <v>1.0</v>
      </c>
    </row>
    <row r="10399" ht="15.75" customHeight="1">
      <c r="A10399" s="14"/>
      <c r="B10399" s="15">
        <v>46285.81366898148</v>
      </c>
      <c r="C10399" s="12">
        <v>1.0</v>
      </c>
    </row>
    <row r="10400" ht="15.75" customHeight="1">
      <c r="A10400" s="14"/>
      <c r="B10400" s="15">
        <v>46285.813425925924</v>
      </c>
      <c r="C10400" s="12">
        <v>1.0</v>
      </c>
    </row>
    <row r="10401" ht="15.75" customHeight="1">
      <c r="A10401" s="14"/>
      <c r="B10401" s="15">
        <v>46285.813368055555</v>
      </c>
      <c r="C10401" s="12">
        <v>1.0</v>
      </c>
    </row>
    <row r="10402" ht="15.75" customHeight="1">
      <c r="A10402" s="14"/>
      <c r="B10402" s="15">
        <v>46285.81322916667</v>
      </c>
      <c r="C10402" s="12">
        <v>1.0</v>
      </c>
    </row>
    <row r="10403" ht="15.75" customHeight="1">
      <c r="A10403" s="14"/>
      <c r="B10403" s="15">
        <v>46285.81261574074</v>
      </c>
      <c r="C10403" s="12">
        <v>1.0</v>
      </c>
    </row>
    <row r="10404" ht="15.75" customHeight="1">
      <c r="A10404" s="14"/>
      <c r="B10404" s="15">
        <v>46285.81253472222</v>
      </c>
      <c r="C10404" s="12">
        <v>1.0</v>
      </c>
    </row>
    <row r="10405" ht="15.75" customHeight="1">
      <c r="A10405" s="14"/>
      <c r="B10405" s="15">
        <v>46285.81222222222</v>
      </c>
      <c r="C10405" s="12">
        <v>1.0</v>
      </c>
    </row>
    <row r="10406" ht="15.75" customHeight="1">
      <c r="A10406" s="14"/>
      <c r="B10406" s="15">
        <v>46285.81214120371</v>
      </c>
      <c r="C10406" s="12">
        <v>1.0</v>
      </c>
    </row>
    <row r="10407" ht="15.75" customHeight="1">
      <c r="A10407" s="14"/>
      <c r="B10407" s="15">
        <v>46285.81208333333</v>
      </c>
      <c r="C10407" s="12">
        <v>0.0</v>
      </c>
    </row>
    <row r="10408" ht="15.75" customHeight="1">
      <c r="A10408" s="14"/>
      <c r="B10408" s="15">
        <v>46285.81196759259</v>
      </c>
      <c r="C10408" s="12">
        <v>1.0</v>
      </c>
    </row>
    <row r="10409" ht="15.75" customHeight="1">
      <c r="A10409" s="14"/>
      <c r="B10409" s="15">
        <v>46285.811840277776</v>
      </c>
      <c r="C10409" s="12">
        <v>0.0</v>
      </c>
    </row>
    <row r="10410" ht="15.75" customHeight="1">
      <c r="A10410" s="14"/>
      <c r="B10410" s="15">
        <v>46285.811585648145</v>
      </c>
      <c r="C10410" s="12">
        <v>1.0</v>
      </c>
    </row>
    <row r="10411" ht="15.75" customHeight="1">
      <c r="A10411" s="14"/>
      <c r="B10411" s="15">
        <v>46285.81155092592</v>
      </c>
      <c r="C10411" s="12">
        <v>0.0</v>
      </c>
    </row>
    <row r="10412" ht="15.75" customHeight="1">
      <c r="A10412" s="14"/>
      <c r="B10412" s="15">
        <v>46285.81148148148</v>
      </c>
      <c r="C10412" s="12">
        <v>0.0</v>
      </c>
    </row>
    <row r="10413" ht="15.75" customHeight="1">
      <c r="A10413" s="14"/>
      <c r="B10413" s="15">
        <v>46285.81136574074</v>
      </c>
      <c r="C10413" s="12">
        <v>1.0</v>
      </c>
    </row>
    <row r="10414" ht="15.75" customHeight="1">
      <c r="A10414" s="14"/>
      <c r="B10414" s="15">
        <v>46285.811273148145</v>
      </c>
      <c r="C10414" s="12">
        <v>1.0</v>
      </c>
    </row>
    <row r="10415" ht="15.75" customHeight="1">
      <c r="A10415" s="14"/>
      <c r="B10415" s="15">
        <v>46285.81125</v>
      </c>
      <c r="C10415" s="12">
        <v>0.0</v>
      </c>
    </row>
    <row r="10416" ht="15.75" customHeight="1">
      <c r="A10416" s="14"/>
      <c r="B10416" s="15">
        <v>46285.81123842593</v>
      </c>
      <c r="C10416" s="12">
        <v>1.0</v>
      </c>
    </row>
    <row r="10417" ht="15.75" customHeight="1">
      <c r="A10417" s="14"/>
      <c r="B10417" s="15">
        <v>46285.81114583334</v>
      </c>
      <c r="C10417" s="12">
        <v>1.0</v>
      </c>
    </row>
    <row r="10418" ht="15.75" customHeight="1">
      <c r="A10418" s="14"/>
      <c r="B10418" s="15">
        <v>46285.8109375</v>
      </c>
      <c r="C10418" s="12">
        <v>1.0</v>
      </c>
    </row>
    <row r="10419" ht="15.75" customHeight="1">
      <c r="A10419" s="14"/>
      <c r="B10419" s="15">
        <v>46285.810902777775</v>
      </c>
      <c r="C10419" s="12">
        <v>1.0</v>
      </c>
    </row>
    <row r="10420" ht="15.75" customHeight="1">
      <c r="A10420" s="14"/>
      <c r="B10420" s="15">
        <v>46285.81085648148</v>
      </c>
      <c r="C10420" s="12">
        <v>1.0</v>
      </c>
    </row>
    <row r="10421" ht="15.75" customHeight="1">
      <c r="A10421" s="14"/>
      <c r="B10421" s="15">
        <v>46285.810752314814</v>
      </c>
      <c r="C10421" s="16"/>
    </row>
    <row r="10422" ht="15.75" customHeight="1">
      <c r="A10422" s="14"/>
      <c r="B10422" s="15">
        <v>46285.810740740744</v>
      </c>
      <c r="C10422" s="12">
        <v>0.5</v>
      </c>
    </row>
    <row r="10423" ht="15.75" customHeight="1">
      <c r="A10423" s="14"/>
      <c r="B10423" s="15">
        <v>46285.81068287037</v>
      </c>
      <c r="C10423" s="12">
        <v>0.5</v>
      </c>
    </row>
    <row r="10424" ht="15.75" customHeight="1">
      <c r="A10424" s="14"/>
      <c r="B10424" s="15">
        <v>46285.8106712963</v>
      </c>
      <c r="C10424" s="12">
        <v>1.0</v>
      </c>
    </row>
    <row r="10425" ht="15.75" customHeight="1">
      <c r="A10425" s="14"/>
      <c r="B10425" s="15">
        <v>46285.810590277775</v>
      </c>
      <c r="C10425" s="12">
        <v>1.0</v>
      </c>
    </row>
    <row r="10426" ht="15.75" customHeight="1">
      <c r="A10426" s="14"/>
      <c r="B10426" s="15">
        <v>46285.81050925926</v>
      </c>
      <c r="C10426" s="12">
        <v>1.0</v>
      </c>
    </row>
    <row r="10427" ht="15.75" customHeight="1">
      <c r="A10427" s="14"/>
      <c r="B10427" s="15">
        <v>46285.81049768518</v>
      </c>
      <c r="C10427" s="12">
        <v>1.0</v>
      </c>
    </row>
    <row r="10428" ht="15.75" customHeight="1">
      <c r="A10428" s="14"/>
      <c r="B10428" s="15">
        <v>46285.809965277775</v>
      </c>
      <c r="C10428" s="12">
        <v>1.0</v>
      </c>
    </row>
    <row r="10429" ht="15.75" customHeight="1">
      <c r="A10429" s="14"/>
      <c r="B10429" s="15">
        <v>46285.80978009259</v>
      </c>
      <c r="C10429" s="12">
        <v>1.0</v>
      </c>
    </row>
    <row r="10430" ht="15.75" customHeight="1">
      <c r="A10430" s="14"/>
      <c r="B10430" s="15">
        <v>46285.80961805556</v>
      </c>
      <c r="C10430" s="12">
        <v>1.0</v>
      </c>
    </row>
    <row r="10431" ht="15.75" customHeight="1">
      <c r="A10431" s="14"/>
      <c r="B10431" s="15">
        <v>46285.80954861111</v>
      </c>
      <c r="C10431" s="12">
        <v>0.0</v>
      </c>
    </row>
    <row r="10432" ht="15.75" customHeight="1">
      <c r="A10432" s="14"/>
      <c r="B10432" s="15">
        <v>46285.80931712963</v>
      </c>
      <c r="C10432" s="12">
        <v>1.0</v>
      </c>
    </row>
    <row r="10433" ht="15.75" customHeight="1">
      <c r="A10433" s="14"/>
      <c r="B10433" s="15">
        <v>46285.809282407405</v>
      </c>
      <c r="C10433" s="12">
        <v>1.0</v>
      </c>
    </row>
    <row r="10434" ht="15.75" customHeight="1">
      <c r="A10434" s="14"/>
      <c r="B10434" s="15">
        <v>46285.809016203704</v>
      </c>
      <c r="C10434" s="12">
        <v>1.0</v>
      </c>
    </row>
    <row r="10435" ht="15.75" customHeight="1">
      <c r="A10435" s="14"/>
      <c r="B10435" s="15">
        <v>46285.808796296296</v>
      </c>
      <c r="C10435" s="12">
        <v>1.0</v>
      </c>
    </row>
    <row r="10436" ht="15.75" customHeight="1">
      <c r="A10436" s="14"/>
      <c r="B10436" s="15">
        <v>46285.80862268519</v>
      </c>
      <c r="C10436" s="16"/>
    </row>
    <row r="10437" ht="15.75" customHeight="1">
      <c r="A10437" s="14"/>
      <c r="B10437" s="15">
        <v>46285.80861111111</v>
      </c>
      <c r="C10437" s="12">
        <v>0.0</v>
      </c>
    </row>
    <row r="10438" ht="15.75" customHeight="1">
      <c r="A10438" s="14"/>
      <c r="B10438" s="15">
        <v>46285.80857638889</v>
      </c>
      <c r="C10438" s="12">
        <v>0.0</v>
      </c>
    </row>
    <row r="10439" ht="15.75" customHeight="1">
      <c r="A10439" s="14"/>
      <c r="B10439" s="15">
        <v>46285.80841435185</v>
      </c>
      <c r="C10439" s="12">
        <v>1.0</v>
      </c>
    </row>
    <row r="10440" ht="15.75" customHeight="1">
      <c r="A10440" s="14"/>
      <c r="B10440" s="15">
        <v>46285.808344907404</v>
      </c>
      <c r="C10440" s="16"/>
    </row>
    <row r="10441" ht="15.75" customHeight="1">
      <c r="A10441" s="14"/>
      <c r="B10441" s="15">
        <v>46285.80800925926</v>
      </c>
      <c r="C10441" s="12">
        <v>1.0</v>
      </c>
    </row>
    <row r="10442" ht="15.75" customHeight="1">
      <c r="A10442" s="14"/>
      <c r="B10442" s="15">
        <v>46285.80799768519</v>
      </c>
      <c r="C10442" s="12">
        <v>1.0</v>
      </c>
    </row>
    <row r="10443" ht="15.75" customHeight="1">
      <c r="A10443" s="14"/>
      <c r="B10443" s="15">
        <v>46285.80783564815</v>
      </c>
      <c r="C10443" s="12">
        <v>1.0</v>
      </c>
    </row>
    <row r="10444" ht="15.75" customHeight="1">
      <c r="A10444" s="14"/>
      <c r="B10444" s="15">
        <v>46285.80782407407</v>
      </c>
      <c r="C10444" s="12">
        <v>1.0</v>
      </c>
    </row>
    <row r="10445" ht="15.75" customHeight="1">
      <c r="A10445" s="14"/>
      <c r="B10445" s="15">
        <v>46285.80777777778</v>
      </c>
      <c r="C10445" s="12">
        <v>1.0</v>
      </c>
    </row>
    <row r="10446" ht="15.75" customHeight="1">
      <c r="A10446" s="14"/>
      <c r="B10446" s="15">
        <v>46285.807754629626</v>
      </c>
      <c r="C10446" s="12">
        <v>1.0</v>
      </c>
    </row>
    <row r="10447" ht="15.75" customHeight="1">
      <c r="A10447" s="14"/>
      <c r="B10447" s="15">
        <v>46285.80773148148</v>
      </c>
      <c r="C10447" s="12">
        <v>1.0</v>
      </c>
    </row>
    <row r="10448" ht="15.75" customHeight="1">
      <c r="A10448" s="14"/>
      <c r="B10448" s="15">
        <v>46285.80771990741</v>
      </c>
      <c r="C10448" s="12">
        <v>1.0</v>
      </c>
    </row>
    <row r="10449" ht="15.75" customHeight="1">
      <c r="A10449" s="14"/>
      <c r="B10449" s="15">
        <v>46285.807708333334</v>
      </c>
      <c r="C10449" s="12">
        <v>1.0</v>
      </c>
    </row>
    <row r="10450" ht="15.75" customHeight="1">
      <c r="A10450" s="14"/>
      <c r="B10450" s="15">
        <v>46285.80767361111</v>
      </c>
      <c r="C10450" s="12">
        <v>1.0</v>
      </c>
    </row>
    <row r="10451" ht="15.75" customHeight="1">
      <c r="A10451" s="14"/>
      <c r="B10451" s="15">
        <v>46285.80756944444</v>
      </c>
      <c r="C10451" s="12">
        <v>1.0</v>
      </c>
    </row>
    <row r="10452" ht="15.75" customHeight="1">
      <c r="A10452" s="14"/>
      <c r="B10452" s="15">
        <v>46285.807546296295</v>
      </c>
      <c r="C10452" s="12">
        <v>1.0</v>
      </c>
    </row>
    <row r="10453" ht="15.75" customHeight="1">
      <c r="A10453" s="14"/>
      <c r="B10453" s="15">
        <v>46285.80736111111</v>
      </c>
      <c r="C10453" s="12">
        <v>1.0</v>
      </c>
    </row>
    <row r="10454" ht="15.75" customHeight="1">
      <c r="A10454" s="14"/>
      <c r="B10454" s="15">
        <v>46285.80673611111</v>
      </c>
      <c r="C10454" s="12">
        <v>1.0</v>
      </c>
    </row>
    <row r="10455" ht="15.75" customHeight="1">
      <c r="A10455" s="14"/>
      <c r="B10455" s="15">
        <v>46285.80630787037</v>
      </c>
      <c r="C10455" s="12">
        <v>1.0</v>
      </c>
    </row>
    <row r="10456" ht="15.75" customHeight="1">
      <c r="A10456" s="14"/>
      <c r="B10456" s="15">
        <v>46285.806180555555</v>
      </c>
      <c r="C10456" s="12">
        <v>1.0</v>
      </c>
    </row>
    <row r="10457" ht="15.75" customHeight="1">
      <c r="A10457" s="14"/>
      <c r="B10457" s="15">
        <v>46285.805868055555</v>
      </c>
      <c r="C10457" s="12">
        <v>0.0</v>
      </c>
    </row>
    <row r="10458" ht="15.75" customHeight="1">
      <c r="A10458" s="14"/>
      <c r="B10458" s="15">
        <v>46285.80584490741</v>
      </c>
      <c r="C10458" s="12">
        <v>0.5</v>
      </c>
    </row>
    <row r="10459" ht="15.75" customHeight="1">
      <c r="A10459" s="14"/>
      <c r="B10459" s="15">
        <v>46285.805347222224</v>
      </c>
      <c r="C10459" s="12">
        <v>1.0</v>
      </c>
    </row>
    <row r="10460" ht="15.75" customHeight="1">
      <c r="A10460" s="14"/>
      <c r="B10460" s="15">
        <v>46285.8052662037</v>
      </c>
      <c r="C10460" s="12">
        <v>1.0</v>
      </c>
    </row>
    <row r="10461" ht="15.75" customHeight="1">
      <c r="A10461" s="14"/>
      <c r="B10461" s="15">
        <v>46285.80472222222</v>
      </c>
      <c r="C10461" s="12">
        <v>0.0</v>
      </c>
    </row>
    <row r="10462" ht="15.75" customHeight="1">
      <c r="A10462" s="14"/>
      <c r="B10462" s="15">
        <v>46285.804664351854</v>
      </c>
      <c r="C10462" s="12">
        <v>0.0</v>
      </c>
    </row>
    <row r="10463" ht="15.75" customHeight="1">
      <c r="A10463" s="14"/>
      <c r="B10463" s="15">
        <v>46285.8046412037</v>
      </c>
      <c r="C10463" s="12">
        <v>1.0</v>
      </c>
    </row>
    <row r="10464" ht="15.75" customHeight="1">
      <c r="A10464" s="14"/>
      <c r="B10464" s="15">
        <v>46285.80403935185</v>
      </c>
      <c r="C10464" s="12">
        <v>0.0</v>
      </c>
    </row>
    <row r="10465" ht="15.75" customHeight="1">
      <c r="A10465" s="14"/>
      <c r="B10465" s="15">
        <v>46285.80369212963</v>
      </c>
      <c r="C10465" s="12">
        <v>0.0</v>
      </c>
    </row>
    <row r="10466" ht="15.75" customHeight="1">
      <c r="A10466" s="14"/>
      <c r="B10466" s="15">
        <v>46285.80342592593</v>
      </c>
      <c r="C10466" s="12">
        <v>0.0</v>
      </c>
    </row>
    <row r="10467" ht="15.75" customHeight="1">
      <c r="A10467" s="14"/>
      <c r="B10467" s="15">
        <v>46285.803391203706</v>
      </c>
      <c r="C10467" s="12">
        <v>1.0</v>
      </c>
    </row>
    <row r="10468" ht="15.75" customHeight="1">
      <c r="A10468" s="14"/>
      <c r="B10468" s="15">
        <v>46285.802835648145</v>
      </c>
      <c r="C10468" s="12">
        <v>1.0</v>
      </c>
    </row>
    <row r="10469" ht="15.75" customHeight="1">
      <c r="A10469" s="14"/>
      <c r="B10469" s="15">
        <v>46285.80266203704</v>
      </c>
      <c r="C10469" s="12">
        <v>1.0</v>
      </c>
    </row>
    <row r="10470" ht="15.75" customHeight="1">
      <c r="A10470" s="14"/>
      <c r="B10470" s="15">
        <v>46285.80237268518</v>
      </c>
      <c r="C10470" s="12">
        <v>1.0</v>
      </c>
    </row>
    <row r="10471" ht="15.75" customHeight="1">
      <c r="A10471" s="14"/>
      <c r="B10471" s="15">
        <v>46285.802349537036</v>
      </c>
      <c r="C10471" s="12">
        <v>1.0</v>
      </c>
    </row>
    <row r="10472" ht="15.75" customHeight="1">
      <c r="A10472" s="14"/>
      <c r="B10472" s="15">
        <v>46285.802141203705</v>
      </c>
      <c r="C10472" s="12">
        <v>1.0</v>
      </c>
    </row>
    <row r="10473" ht="15.75" customHeight="1">
      <c r="A10473" s="14"/>
      <c r="B10473" s="15">
        <v>46285.801712962966</v>
      </c>
      <c r="C10473" s="12">
        <v>1.0</v>
      </c>
    </row>
    <row r="10474" ht="15.75" customHeight="1">
      <c r="A10474" s="14"/>
      <c r="B10474" s="15">
        <v>46285.8016087963</v>
      </c>
      <c r="C10474" s="12">
        <v>1.0</v>
      </c>
    </row>
    <row r="10475" ht="15.75" customHeight="1">
      <c r="A10475" s="14"/>
      <c r="B10475" s="15">
        <v>46285.80153935185</v>
      </c>
      <c r="C10475" s="12">
        <v>0.0</v>
      </c>
    </row>
    <row r="10476" ht="15.75" customHeight="1">
      <c r="A10476" s="14"/>
      <c r="B10476" s="15">
        <v>46285.80144675926</v>
      </c>
      <c r="C10476" s="12">
        <v>0.0</v>
      </c>
    </row>
    <row r="10477" ht="15.75" customHeight="1">
      <c r="A10477" s="14"/>
      <c r="B10477" s="15">
        <v>46285.80116898148</v>
      </c>
      <c r="C10477" s="12">
        <v>0.0</v>
      </c>
    </row>
    <row r="10478" ht="15.75" customHeight="1">
      <c r="A10478" s="14"/>
      <c r="B10478" s="15">
        <v>46285.80113425926</v>
      </c>
      <c r="C10478" s="12">
        <v>1.0</v>
      </c>
    </row>
    <row r="10479" ht="15.75" customHeight="1">
      <c r="A10479" s="14"/>
      <c r="B10479" s="15">
        <v>46285.80111111111</v>
      </c>
      <c r="C10479" s="12">
        <v>1.0</v>
      </c>
    </row>
    <row r="10480" ht="15.75" customHeight="1">
      <c r="A10480" s="14"/>
      <c r="B10480" s="15">
        <v>46285.80079861111</v>
      </c>
      <c r="C10480" s="12">
        <v>1.0</v>
      </c>
    </row>
    <row r="10481" ht="15.75" customHeight="1">
      <c r="A10481" s="14"/>
      <c r="B10481" s="15">
        <v>46285.800578703704</v>
      </c>
      <c r="C10481" s="12">
        <v>1.0</v>
      </c>
    </row>
    <row r="10482" ht="15.75" customHeight="1">
      <c r="A10482" s="14"/>
      <c r="B10482" s="15">
        <v>46285.80054398148</v>
      </c>
      <c r="C10482" s="12">
        <v>1.0</v>
      </c>
    </row>
    <row r="10483" ht="15.75" customHeight="1">
      <c r="A10483" s="14"/>
      <c r="B10483" s="15">
        <v>46285.80027777778</v>
      </c>
      <c r="C10483" s="12">
        <v>1.0</v>
      </c>
    </row>
    <row r="10484" ht="15.75" customHeight="1">
      <c r="A10484" s="14"/>
      <c r="B10484" s="15">
        <v>46285.80011574074</v>
      </c>
      <c r="C10484" s="12">
        <v>1.0</v>
      </c>
    </row>
    <row r="10485" ht="15.75" customHeight="1">
      <c r="A10485" s="14"/>
      <c r="B10485" s="15">
        <v>46285.800104166665</v>
      </c>
      <c r="C10485" s="12">
        <v>0.0</v>
      </c>
    </row>
    <row r="10486" ht="15.75" customHeight="1">
      <c r="A10486" s="14"/>
      <c r="B10486" s="15">
        <v>46285.79993055556</v>
      </c>
      <c r="C10486" s="12">
        <v>0.0</v>
      </c>
    </row>
    <row r="10487" ht="15.75" customHeight="1">
      <c r="A10487" s="14"/>
      <c r="B10487" s="15">
        <v>46285.79981481482</v>
      </c>
      <c r="C10487" s="12">
        <v>1.0</v>
      </c>
    </row>
    <row r="10488" ht="15.75" customHeight="1">
      <c r="A10488" s="14"/>
      <c r="B10488" s="15">
        <v>46285.799675925926</v>
      </c>
      <c r="C10488" s="12">
        <v>1.0</v>
      </c>
    </row>
    <row r="10489" ht="15.75" customHeight="1">
      <c r="A10489" s="14"/>
      <c r="B10489" s="15">
        <v>46285.798946759256</v>
      </c>
      <c r="C10489" s="12">
        <v>0.0</v>
      </c>
    </row>
    <row r="10490" ht="15.75" customHeight="1">
      <c r="A10490" s="14"/>
      <c r="B10490" s="15">
        <v>46285.79890046296</v>
      </c>
      <c r="C10490" s="12">
        <v>0.0</v>
      </c>
    </row>
    <row r="10491" ht="15.75" customHeight="1">
      <c r="A10491" s="14"/>
      <c r="B10491" s="15">
        <v>46285.798842592594</v>
      </c>
      <c r="C10491" s="16"/>
    </row>
    <row r="10492" ht="15.75" customHeight="1">
      <c r="A10492" s="14"/>
      <c r="B10492" s="15">
        <v>46285.79883101852</v>
      </c>
      <c r="C10492" s="16"/>
    </row>
    <row r="10493" ht="15.75" customHeight="1">
      <c r="A10493" s="14"/>
      <c r="B10493" s="15">
        <v>46285.79881944445</v>
      </c>
      <c r="C10493" s="12">
        <v>1.0</v>
      </c>
    </row>
    <row r="10494" ht="15.75" customHeight="1">
      <c r="A10494" s="14"/>
      <c r="B10494" s="15">
        <v>46285.79871527778</v>
      </c>
      <c r="C10494" s="12">
        <v>1.0</v>
      </c>
    </row>
    <row r="10495" ht="15.75" customHeight="1">
      <c r="A10495" s="14"/>
      <c r="B10495" s="15">
        <v>46285.798622685186</v>
      </c>
      <c r="C10495" s="12">
        <v>1.0</v>
      </c>
    </row>
    <row r="10496" ht="15.75" customHeight="1">
      <c r="A10496" s="14"/>
      <c r="B10496" s="15">
        <v>46285.79854166666</v>
      </c>
      <c r="C10496" s="12">
        <v>1.0</v>
      </c>
    </row>
    <row r="10497" ht="15.75" customHeight="1">
      <c r="A10497" s="14"/>
      <c r="B10497" s="15">
        <v>46285.79813657407</v>
      </c>
      <c r="C10497" s="12">
        <v>1.0</v>
      </c>
    </row>
    <row r="10498" ht="15.75" customHeight="1">
      <c r="A10498" s="14"/>
      <c r="B10498" s="15">
        <v>46285.798113425924</v>
      </c>
      <c r="C10498" s="16"/>
    </row>
    <row r="10499" ht="15.75" customHeight="1">
      <c r="A10499" s="14"/>
      <c r="B10499" s="15">
        <v>46285.79804398148</v>
      </c>
      <c r="C10499" s="12">
        <v>1.0</v>
      </c>
    </row>
    <row r="10500" ht="15.75" customHeight="1">
      <c r="A10500" s="14"/>
      <c r="B10500" s="15">
        <v>46285.79803240741</v>
      </c>
      <c r="C10500" s="16"/>
    </row>
    <row r="10501" ht="15.75" customHeight="1">
      <c r="A10501" s="14"/>
      <c r="B10501" s="15">
        <v>46285.79792824074</v>
      </c>
      <c r="C10501" s="16"/>
    </row>
    <row r="10502" ht="15.75" customHeight="1">
      <c r="A10502" s="14"/>
      <c r="B10502" s="15">
        <v>46285.79787037037</v>
      </c>
      <c r="C10502" s="16"/>
    </row>
    <row r="10503" ht="15.75" customHeight="1">
      <c r="A10503" s="14"/>
      <c r="B10503" s="15">
        <v>46285.79759259259</v>
      </c>
      <c r="C10503" s="16"/>
    </row>
    <row r="10504" ht="15.75" customHeight="1">
      <c r="A10504" s="14"/>
      <c r="B10504" s="15">
        <v>46285.79712962963</v>
      </c>
      <c r="C10504" s="12">
        <v>1.0</v>
      </c>
    </row>
    <row r="10505" ht="15.75" customHeight="1">
      <c r="A10505" s="14"/>
      <c r="B10505" s="15">
        <v>46285.796168981484</v>
      </c>
      <c r="C10505" s="12">
        <v>1.0</v>
      </c>
    </row>
    <row r="10506" ht="15.75" customHeight="1">
      <c r="A10506" s="14"/>
      <c r="B10506" s="15">
        <v>46285.79614583333</v>
      </c>
      <c r="C10506" s="12">
        <v>1.0</v>
      </c>
    </row>
    <row r="10507" ht="15.75" customHeight="1">
      <c r="A10507" s="14"/>
      <c r="B10507" s="15">
        <v>46285.79607638889</v>
      </c>
      <c r="C10507" s="12">
        <v>1.0</v>
      </c>
    </row>
    <row r="10508" ht="15.75" customHeight="1">
      <c r="A10508" s="14"/>
      <c r="B10508" s="15">
        <v>46285.7959837963</v>
      </c>
      <c r="C10508" s="12">
        <v>1.0</v>
      </c>
    </row>
    <row r="10509" ht="15.75" customHeight="1">
      <c r="A10509" s="14"/>
      <c r="B10509" s="15">
        <v>46285.79560185185</v>
      </c>
      <c r="C10509" s="12">
        <v>1.0</v>
      </c>
    </row>
    <row r="10510" ht="15.75" customHeight="1">
      <c r="A10510" s="14"/>
      <c r="B10510" s="15">
        <v>46285.79553240741</v>
      </c>
      <c r="C10510" s="12">
        <v>1.0</v>
      </c>
    </row>
    <row r="10511" ht="15.75" customHeight="1">
      <c r="A10511" s="14"/>
      <c r="B10511" s="15">
        <v>46285.79524305555</v>
      </c>
      <c r="C10511" s="12">
        <v>1.0</v>
      </c>
    </row>
    <row r="10512" ht="15.75" customHeight="1">
      <c r="A10512" s="14"/>
      <c r="B10512" s="15">
        <v>46285.79518518518</v>
      </c>
      <c r="C10512" s="12">
        <v>1.0</v>
      </c>
    </row>
    <row r="10513" ht="15.75" customHeight="1">
      <c r="A10513" s="14"/>
      <c r="B10513" s="15">
        <v>46285.795127314814</v>
      </c>
      <c r="C10513" s="12">
        <v>1.0</v>
      </c>
    </row>
    <row r="10514" ht="15.75" customHeight="1">
      <c r="A10514" s="14"/>
      <c r="B10514" s="15">
        <v>46285.79493055555</v>
      </c>
      <c r="C10514" s="12">
        <v>1.0</v>
      </c>
    </row>
    <row r="10515" ht="15.75" customHeight="1">
      <c r="A10515" s="14"/>
      <c r="B10515" s="15">
        <v>46285.7947337963</v>
      </c>
      <c r="C10515" s="12">
        <v>0.0</v>
      </c>
    </row>
    <row r="10516" ht="15.75" customHeight="1">
      <c r="A10516" s="14"/>
      <c r="B10516" s="15">
        <v>46285.79452546296</v>
      </c>
      <c r="C10516" s="12">
        <v>1.0</v>
      </c>
    </row>
    <row r="10517" ht="15.75" customHeight="1">
      <c r="A10517" s="14"/>
      <c r="B10517" s="15">
        <v>46285.794074074074</v>
      </c>
      <c r="C10517" s="12">
        <v>1.0</v>
      </c>
    </row>
    <row r="10518" ht="15.75" customHeight="1">
      <c r="A10518" s="14"/>
      <c r="B10518" s="15">
        <v>46285.793703703705</v>
      </c>
      <c r="C10518" s="16"/>
    </row>
    <row r="10519" ht="15.75" customHeight="1">
      <c r="A10519" s="14"/>
      <c r="B10519" s="15">
        <v>46285.79341435185</v>
      </c>
      <c r="C10519" s="12">
        <v>1.0</v>
      </c>
    </row>
    <row r="10520" ht="15.75" customHeight="1">
      <c r="A10520" s="14"/>
      <c r="B10520" s="15">
        <v>46285.79319444444</v>
      </c>
      <c r="C10520" s="12">
        <v>1.0</v>
      </c>
    </row>
    <row r="10521" ht="15.75" customHeight="1">
      <c r="A10521" s="14"/>
      <c r="B10521" s="15">
        <v>46285.79269675926</v>
      </c>
      <c r="C10521" s="12">
        <v>0.0</v>
      </c>
    </row>
    <row r="10522" ht="15.75" customHeight="1">
      <c r="A10522" s="14"/>
      <c r="B10522" s="15">
        <v>46285.79268518519</v>
      </c>
      <c r="C10522" s="12">
        <v>1.0</v>
      </c>
    </row>
    <row r="10523" ht="15.75" customHeight="1">
      <c r="A10523" s="14"/>
      <c r="B10523" s="15">
        <v>46285.79246527778</v>
      </c>
      <c r="C10523" s="12">
        <v>1.0</v>
      </c>
    </row>
    <row r="10524" ht="15.75" customHeight="1">
      <c r="A10524" s="14"/>
      <c r="B10524" s="15">
        <v>46285.79232638889</v>
      </c>
      <c r="C10524" s="12">
        <v>0.0</v>
      </c>
    </row>
    <row r="10525" ht="15.75" customHeight="1">
      <c r="A10525" s="14"/>
      <c r="B10525" s="15">
        <v>46285.79230324074</v>
      </c>
      <c r="C10525" s="16"/>
    </row>
    <row r="10526" ht="15.75" customHeight="1">
      <c r="A10526" s="14"/>
      <c r="B10526" s="15">
        <v>46285.79226851852</v>
      </c>
      <c r="C10526" s="12">
        <v>0.0</v>
      </c>
    </row>
    <row r="10527" ht="15.75" customHeight="1">
      <c r="A10527" s="14"/>
      <c r="B10527" s="15">
        <v>46285.79206018519</v>
      </c>
      <c r="C10527" s="12">
        <v>1.0</v>
      </c>
    </row>
    <row r="10528" ht="15.75" customHeight="1">
      <c r="A10528" s="14"/>
      <c r="B10528" s="15">
        <v>46285.79200231482</v>
      </c>
      <c r="C10528" s="12">
        <v>1.0</v>
      </c>
    </row>
    <row r="10529" ht="15.75" customHeight="1">
      <c r="A10529" s="14"/>
      <c r="B10529" s="15">
        <v>46285.791967592595</v>
      </c>
      <c r="C10529" s="12">
        <v>0.0</v>
      </c>
    </row>
    <row r="10530" ht="15.75" customHeight="1">
      <c r="A10530" s="14"/>
      <c r="B10530" s="15">
        <v>46285.791875</v>
      </c>
      <c r="C10530" s="12">
        <v>1.0</v>
      </c>
    </row>
    <row r="10531" ht="15.75" customHeight="1">
      <c r="A10531" s="14"/>
      <c r="B10531" s="15">
        <v>46285.79185185185</v>
      </c>
      <c r="C10531" s="12">
        <v>1.0</v>
      </c>
    </row>
    <row r="10532" ht="15.75" customHeight="1">
      <c r="A10532" s="14"/>
      <c r="B10532" s="15">
        <v>46285.79150462963</v>
      </c>
      <c r="C10532" s="12">
        <v>1.0</v>
      </c>
    </row>
    <row r="10533" ht="15.75" customHeight="1">
      <c r="A10533" s="14"/>
      <c r="B10533" s="15">
        <v>46285.79130787037</v>
      </c>
      <c r="C10533" s="12">
        <v>1.0</v>
      </c>
    </row>
    <row r="10534" ht="15.75" customHeight="1">
      <c r="A10534" s="14"/>
      <c r="B10534" s="15">
        <v>46285.79112268519</v>
      </c>
      <c r="C10534" s="12">
        <v>1.0</v>
      </c>
    </row>
    <row r="10535" ht="15.75" customHeight="1">
      <c r="A10535" s="14"/>
      <c r="B10535" s="15">
        <v>46285.79109953704</v>
      </c>
      <c r="C10535" s="12">
        <v>0.0</v>
      </c>
    </row>
    <row r="10536" ht="15.75" customHeight="1">
      <c r="A10536" s="14"/>
      <c r="B10536" s="15">
        <v>46285.79099537037</v>
      </c>
      <c r="C10536" s="12">
        <v>1.0</v>
      </c>
    </row>
    <row r="10537" ht="15.75" customHeight="1">
      <c r="A10537" s="14"/>
      <c r="B10537" s="15">
        <v>46285.79083333333</v>
      </c>
      <c r="C10537" s="12">
        <v>1.0</v>
      </c>
    </row>
    <row r="10538" ht="15.75" customHeight="1">
      <c r="A10538" s="14"/>
      <c r="B10538" s="15">
        <v>46285.79077546296</v>
      </c>
      <c r="C10538" s="12">
        <v>1.0</v>
      </c>
    </row>
    <row r="10539" ht="15.75" customHeight="1">
      <c r="A10539" s="14"/>
      <c r="B10539" s="15">
        <v>46285.79070601852</v>
      </c>
      <c r="C10539" s="12">
        <v>1.0</v>
      </c>
    </row>
    <row r="10540" ht="15.75" customHeight="1">
      <c r="A10540" s="14"/>
      <c r="B10540" s="15">
        <v>46285.79069444445</v>
      </c>
      <c r="C10540" s="12">
        <v>0.0</v>
      </c>
    </row>
    <row r="10541" ht="15.75" customHeight="1">
      <c r="A10541" s="14"/>
      <c r="B10541" s="15">
        <v>46285.790358796294</v>
      </c>
      <c r="C10541" s="12">
        <v>1.0</v>
      </c>
    </row>
    <row r="10542" ht="15.75" customHeight="1">
      <c r="A10542" s="14"/>
      <c r="B10542" s="15">
        <v>46285.78984953704</v>
      </c>
      <c r="C10542" s="12">
        <v>1.0</v>
      </c>
    </row>
    <row r="10543" ht="15.75" customHeight="1">
      <c r="A10543" s="14"/>
      <c r="B10543" s="15">
        <v>46285.789502314816</v>
      </c>
      <c r="C10543" s="12">
        <v>1.0</v>
      </c>
    </row>
    <row r="10544" ht="15.75" customHeight="1">
      <c r="A10544" s="14"/>
      <c r="B10544" s="15">
        <v>46285.78940972222</v>
      </c>
      <c r="C10544" s="12">
        <v>1.0</v>
      </c>
    </row>
    <row r="10545" ht="15.75" customHeight="1">
      <c r="A10545" s="14"/>
      <c r="B10545" s="15">
        <v>46285.789351851854</v>
      </c>
      <c r="C10545" s="12">
        <v>1.0</v>
      </c>
    </row>
    <row r="10546" ht="15.75" customHeight="1">
      <c r="A10546" s="14"/>
      <c r="B10546" s="15">
        <v>46285.78934027778</v>
      </c>
      <c r="C10546" s="12">
        <v>0.0</v>
      </c>
    </row>
    <row r="10547" ht="15.75" customHeight="1">
      <c r="A10547" s="14"/>
      <c r="B10547" s="15">
        <v>46285.789305555554</v>
      </c>
      <c r="C10547" s="12">
        <v>1.0</v>
      </c>
    </row>
    <row r="10548" ht="15.75" customHeight="1">
      <c r="A10548" s="14"/>
      <c r="B10548" s="15">
        <v>46285.789143518516</v>
      </c>
      <c r="C10548" s="12">
        <v>1.0</v>
      </c>
    </row>
    <row r="10549" ht="15.75" customHeight="1">
      <c r="A10549" s="14"/>
      <c r="B10549" s="15">
        <v>46285.78907407408</v>
      </c>
      <c r="C10549" s="12">
        <v>1.0</v>
      </c>
    </row>
    <row r="10550" ht="15.75" customHeight="1">
      <c r="A10550" s="14"/>
      <c r="B10550" s="15">
        <v>46285.78905092592</v>
      </c>
      <c r="C10550" s="12">
        <v>1.0</v>
      </c>
    </row>
    <row r="10551" ht="15.75" customHeight="1">
      <c r="A10551" s="14"/>
      <c r="B10551" s="15">
        <v>46285.788819444446</v>
      </c>
      <c r="C10551" s="12">
        <v>1.0</v>
      </c>
    </row>
    <row r="10552" ht="15.75" customHeight="1">
      <c r="A10552" s="14"/>
      <c r="B10552" s="15">
        <v>46285.78870370371</v>
      </c>
      <c r="C10552" s="12">
        <v>1.0</v>
      </c>
    </row>
    <row r="10553" ht="15.75" customHeight="1">
      <c r="A10553" s="14"/>
      <c r="B10553" s="15">
        <v>46285.788402777776</v>
      </c>
      <c r="C10553" s="12">
        <v>1.0</v>
      </c>
    </row>
    <row r="10554" ht="15.75" customHeight="1">
      <c r="A10554" s="14"/>
      <c r="B10554" s="15">
        <v>46285.78821759259</v>
      </c>
      <c r="C10554" s="12">
        <v>0.0</v>
      </c>
    </row>
    <row r="10555" ht="15.75" customHeight="1">
      <c r="A10555" s="14"/>
      <c r="B10555" s="15">
        <v>46285.78820601852</v>
      </c>
      <c r="C10555" s="12">
        <v>1.0</v>
      </c>
    </row>
    <row r="10556" ht="15.75" customHeight="1">
      <c r="A10556" s="14"/>
      <c r="B10556" s="15">
        <v>46285.7881712963</v>
      </c>
      <c r="C10556" s="12">
        <v>1.0</v>
      </c>
    </row>
    <row r="10557" ht="15.75" customHeight="1">
      <c r="A10557" s="14"/>
      <c r="B10557" s="15">
        <v>46285.78803240741</v>
      </c>
      <c r="C10557" s="12">
        <v>1.0</v>
      </c>
    </row>
    <row r="10558" ht="15.75" customHeight="1">
      <c r="A10558" s="14"/>
      <c r="B10558" s="15">
        <v>46285.78795138889</v>
      </c>
      <c r="C10558" s="12">
        <v>1.0</v>
      </c>
    </row>
    <row r="10559" ht="15.75" customHeight="1">
      <c r="A10559" s="14"/>
      <c r="B10559" s="15">
        <v>46285.78759259259</v>
      </c>
      <c r="C10559" s="12">
        <v>1.0</v>
      </c>
    </row>
    <row r="10560" ht="15.75" customHeight="1">
      <c r="A10560" s="14"/>
      <c r="B10560" s="15">
        <v>46285.78758101852</v>
      </c>
      <c r="C10560" s="12">
        <v>1.0</v>
      </c>
    </row>
    <row r="10561" ht="15.75" customHeight="1">
      <c r="A10561" s="14"/>
      <c r="B10561" s="15">
        <v>46285.787303240744</v>
      </c>
      <c r="C10561" s="12">
        <v>1.0</v>
      </c>
    </row>
    <row r="10562" ht="15.75" customHeight="1">
      <c r="A10562" s="14"/>
      <c r="B10562" s="15">
        <v>46285.7872337963</v>
      </c>
      <c r="C10562" s="12">
        <v>0.0</v>
      </c>
    </row>
    <row r="10563" ht="15.75" customHeight="1">
      <c r="A10563" s="14"/>
      <c r="B10563" s="15">
        <v>46285.786770833336</v>
      </c>
      <c r="C10563" s="12">
        <v>1.0</v>
      </c>
    </row>
    <row r="10564" ht="15.75" customHeight="1">
      <c r="A10564" s="14"/>
      <c r="B10564" s="15">
        <v>46285.78673611111</v>
      </c>
      <c r="C10564" s="12">
        <v>1.0</v>
      </c>
    </row>
    <row r="10565" ht="15.75" customHeight="1">
      <c r="A10565" s="14"/>
      <c r="B10565" s="15">
        <v>46285.78658564815</v>
      </c>
      <c r="C10565" s="12">
        <v>1.0</v>
      </c>
    </row>
    <row r="10566" ht="15.75" customHeight="1">
      <c r="A10566" s="14"/>
      <c r="B10566" s="15">
        <v>46285.78638888889</v>
      </c>
      <c r="C10566" s="16"/>
    </row>
    <row r="10567" ht="15.75" customHeight="1">
      <c r="A10567" s="14"/>
      <c r="B10567" s="15">
        <v>46285.786203703705</v>
      </c>
      <c r="C10567" s="12">
        <v>1.0</v>
      </c>
    </row>
    <row r="10568" ht="15.75" customHeight="1">
      <c r="A10568" s="14"/>
      <c r="B10568" s="15">
        <v>46285.786099537036</v>
      </c>
      <c r="C10568" s="16"/>
    </row>
    <row r="10569" ht="15.75" customHeight="1">
      <c r="A10569" s="14"/>
      <c r="B10569" s="15">
        <v>46285.78605324074</v>
      </c>
      <c r="C10569" s="12">
        <v>1.0</v>
      </c>
    </row>
    <row r="10570" ht="15.75" customHeight="1">
      <c r="A10570" s="14"/>
      <c r="B10570" s="15">
        <v>46285.786041666666</v>
      </c>
      <c r="C10570" s="12">
        <v>1.0</v>
      </c>
    </row>
    <row r="10571" ht="15.75" customHeight="1">
      <c r="A10571" s="14"/>
      <c r="B10571" s="15">
        <v>46285.78592592593</v>
      </c>
      <c r="C10571" s="12">
        <v>1.0</v>
      </c>
    </row>
    <row r="10572" ht="15.75" customHeight="1">
      <c r="A10572" s="14"/>
      <c r="B10572" s="15">
        <v>46285.78590277778</v>
      </c>
      <c r="C10572" s="16"/>
    </row>
    <row r="10573" ht="15.75" customHeight="1">
      <c r="A10573" s="14"/>
      <c r="B10573" s="15">
        <v>46285.78587962963</v>
      </c>
      <c r="C10573" s="12">
        <v>1.0</v>
      </c>
    </row>
    <row r="10574" ht="15.75" customHeight="1">
      <c r="A10574" s="14"/>
      <c r="B10574" s="15">
        <v>46285.785833333335</v>
      </c>
      <c r="C10574" s="12">
        <v>1.0</v>
      </c>
    </row>
    <row r="10575" ht="15.75" customHeight="1">
      <c r="A10575" s="14"/>
      <c r="B10575" s="15">
        <v>46285.78579861111</v>
      </c>
      <c r="C10575" s="12">
        <v>1.0</v>
      </c>
    </row>
    <row r="10576" ht="15.75" customHeight="1">
      <c r="A10576" s="14"/>
      <c r="B10576" s="15">
        <v>46285.78569444444</v>
      </c>
      <c r="C10576" s="12">
        <v>1.0</v>
      </c>
    </row>
    <row r="10577" ht="15.75" customHeight="1">
      <c r="A10577" s="14"/>
      <c r="B10577" s="15">
        <v>46285.78545138889</v>
      </c>
      <c r="C10577" s="12">
        <v>1.0</v>
      </c>
    </row>
    <row r="10578" ht="15.75" customHeight="1">
      <c r="A10578" s="14"/>
      <c r="B10578" s="15">
        <v>46285.78543981481</v>
      </c>
      <c r="C10578" s="12">
        <v>1.0</v>
      </c>
    </row>
    <row r="10579" ht="15.75" customHeight="1">
      <c r="A10579" s="14"/>
      <c r="B10579" s="15">
        <v>46285.785416666666</v>
      </c>
      <c r="C10579" s="12">
        <v>1.0</v>
      </c>
    </row>
    <row r="10580" ht="15.75" customHeight="1">
      <c r="A10580" s="14"/>
      <c r="B10580" s="15">
        <v>46285.78524305556</v>
      </c>
      <c r="C10580" s="12">
        <v>1.0</v>
      </c>
    </row>
    <row r="10581" ht="15.75" customHeight="1">
      <c r="A10581" s="14"/>
      <c r="B10581" s="15">
        <v>46285.78505787037</v>
      </c>
      <c r="C10581" s="12">
        <v>1.0</v>
      </c>
    </row>
    <row r="10582" ht="15.75" customHeight="1">
      <c r="A10582" s="14"/>
      <c r="B10582" s="15">
        <v>46285.785046296296</v>
      </c>
      <c r="C10582" s="12">
        <v>1.0</v>
      </c>
    </row>
    <row r="10583" ht="15.75" customHeight="1">
      <c r="A10583" s="14"/>
      <c r="B10583" s="15">
        <v>46285.78488425926</v>
      </c>
      <c r="C10583" s="12">
        <v>1.0</v>
      </c>
    </row>
    <row r="10584" ht="15.75" customHeight="1">
      <c r="A10584" s="14"/>
      <c r="B10584" s="15">
        <v>46285.78474537037</v>
      </c>
      <c r="C10584" s="12">
        <v>1.0</v>
      </c>
    </row>
    <row r="10585" ht="15.75" customHeight="1">
      <c r="A10585" s="14"/>
      <c r="B10585" s="15">
        <v>46285.7846875</v>
      </c>
      <c r="C10585" s="16"/>
    </row>
    <row r="10586" ht="15.75" customHeight="1">
      <c r="A10586" s="14"/>
      <c r="B10586" s="15">
        <v>46285.78454861111</v>
      </c>
      <c r="C10586" s="12">
        <v>1.0</v>
      </c>
    </row>
    <row r="10587" ht="15.75" customHeight="1">
      <c r="A10587" s="14"/>
      <c r="B10587" s="15">
        <v>46285.78451388889</v>
      </c>
      <c r="C10587" s="12">
        <v>0.0</v>
      </c>
    </row>
    <row r="10588" ht="15.75" customHeight="1">
      <c r="A10588" s="14"/>
      <c r="B10588" s="15">
        <v>46285.7843287037</v>
      </c>
      <c r="C10588" s="12">
        <v>1.0</v>
      </c>
    </row>
    <row r="10589" ht="15.75" customHeight="1">
      <c r="A10589" s="14"/>
      <c r="B10589" s="15">
        <v>46285.78420138889</v>
      </c>
      <c r="C10589" s="16"/>
    </row>
    <row r="10590" ht="15.75" customHeight="1">
      <c r="A10590" s="14"/>
      <c r="B10590" s="15">
        <v>46285.784155092595</v>
      </c>
      <c r="C10590" s="12">
        <v>1.0</v>
      </c>
    </row>
    <row r="10591" ht="15.75" customHeight="1">
      <c r="A10591" s="14"/>
      <c r="B10591" s="15">
        <v>46285.784097222226</v>
      </c>
      <c r="C10591" s="12">
        <v>1.0</v>
      </c>
    </row>
    <row r="10592" ht="15.75" customHeight="1">
      <c r="A10592" s="14"/>
      <c r="B10592" s="15">
        <v>46285.783784722225</v>
      </c>
      <c r="C10592" s="16"/>
    </row>
    <row r="10593" ht="15.75" customHeight="1">
      <c r="A10593" s="14"/>
      <c r="B10593" s="15">
        <v>46285.783634259256</v>
      </c>
      <c r="C10593" s="12">
        <v>1.0</v>
      </c>
    </row>
    <row r="10594" ht="15.75" customHeight="1">
      <c r="A10594" s="14"/>
      <c r="B10594" s="15">
        <v>46285.78356481482</v>
      </c>
      <c r="C10594" s="12">
        <v>1.0</v>
      </c>
    </row>
    <row r="10595" ht="15.75" customHeight="1">
      <c r="A10595" s="14"/>
      <c r="B10595" s="15">
        <v>46285.78351851852</v>
      </c>
      <c r="C10595" s="12">
        <v>1.0</v>
      </c>
    </row>
    <row r="10596" ht="15.75" customHeight="1">
      <c r="A10596" s="14"/>
      <c r="B10596" s="15">
        <v>46285.783472222225</v>
      </c>
      <c r="C10596" s="12">
        <v>1.0</v>
      </c>
    </row>
    <row r="10597" ht="15.75" customHeight="1">
      <c r="A10597" s="14"/>
      <c r="B10597" s="15">
        <v>46285.7833912037</v>
      </c>
      <c r="C10597" s="12">
        <v>1.0</v>
      </c>
    </row>
    <row r="10598" ht="15.75" customHeight="1">
      <c r="A10598" s="14"/>
      <c r="B10598" s="15">
        <v>46285.78327546296</v>
      </c>
      <c r="C10598" s="16"/>
    </row>
    <row r="10599" ht="15.75" customHeight="1">
      <c r="A10599" s="14"/>
      <c r="B10599" s="15">
        <v>46285.783229166664</v>
      </c>
      <c r="C10599" s="12">
        <v>1.0</v>
      </c>
    </row>
    <row r="10600" ht="15.75" customHeight="1">
      <c r="A10600" s="14"/>
      <c r="B10600" s="15">
        <v>46285.7830787037</v>
      </c>
      <c r="C10600" s="12">
        <v>1.0</v>
      </c>
    </row>
    <row r="10601" ht="15.75" customHeight="1">
      <c r="A10601" s="14"/>
      <c r="B10601" s="15">
        <v>46285.78304398148</v>
      </c>
      <c r="C10601" s="12">
        <v>1.0</v>
      </c>
    </row>
    <row r="10602" ht="15.75" customHeight="1">
      <c r="A10602" s="14"/>
      <c r="B10602" s="15">
        <v>46285.78302083333</v>
      </c>
      <c r="C10602" s="12">
        <v>1.0</v>
      </c>
    </row>
    <row r="10603" ht="15.75" customHeight="1">
      <c r="A10603" s="14"/>
      <c r="B10603" s="15">
        <v>46285.782997685186</v>
      </c>
      <c r="C10603" s="12">
        <v>1.0</v>
      </c>
    </row>
    <row r="10604" ht="15.75" customHeight="1">
      <c r="A10604" s="14"/>
      <c r="B10604" s="15">
        <v>46285.78291666666</v>
      </c>
      <c r="C10604" s="12">
        <v>1.0</v>
      </c>
    </row>
    <row r="10605" ht="15.75" customHeight="1">
      <c r="A10605" s="14"/>
      <c r="B10605" s="15">
        <v>46285.782847222225</v>
      </c>
      <c r="C10605" s="12">
        <v>1.0</v>
      </c>
    </row>
    <row r="10606" ht="15.75" customHeight="1">
      <c r="A10606" s="14"/>
      <c r="B10606" s="15">
        <v>46285.78277777778</v>
      </c>
      <c r="C10606" s="12">
        <v>1.0</v>
      </c>
    </row>
    <row r="10607" ht="15.75" customHeight="1">
      <c r="A10607" s="14"/>
      <c r="B10607" s="15">
        <v>46285.7827662037</v>
      </c>
      <c r="C10607" s="12">
        <v>1.0</v>
      </c>
    </row>
    <row r="10608" ht="15.75" customHeight="1">
      <c r="A10608" s="14"/>
      <c r="B10608" s="15">
        <v>46285.78244212963</v>
      </c>
      <c r="C10608" s="12">
        <v>1.0</v>
      </c>
    </row>
    <row r="10609" ht="15.75" customHeight="1">
      <c r="A10609" s="14"/>
      <c r="B10609" s="15">
        <v>46285.782164351855</v>
      </c>
      <c r="C10609" s="12">
        <v>1.0</v>
      </c>
    </row>
    <row r="10610" ht="15.75" customHeight="1">
      <c r="A10610" s="14"/>
      <c r="B10610" s="15">
        <v>46285.7821412037</v>
      </c>
      <c r="C10610" s="16"/>
    </row>
    <row r="10611" ht="15.75" customHeight="1">
      <c r="A10611" s="14"/>
      <c r="B10611" s="15">
        <v>46285.78209490741</v>
      </c>
      <c r="C10611" s="12">
        <v>1.0</v>
      </c>
    </row>
    <row r="10612" ht="15.75" customHeight="1">
      <c r="A10612" s="14"/>
      <c r="B10612" s="15">
        <v>46285.782002314816</v>
      </c>
      <c r="C10612" s="12">
        <v>1.0</v>
      </c>
    </row>
    <row r="10613" ht="15.75" customHeight="1">
      <c r="A10613" s="14"/>
      <c r="B10613" s="15">
        <v>46285.781851851854</v>
      </c>
      <c r="C10613" s="12">
        <v>1.0</v>
      </c>
    </row>
    <row r="10614" ht="15.75" customHeight="1">
      <c r="A10614" s="14"/>
      <c r="B10614" s="15">
        <v>46285.781805555554</v>
      </c>
      <c r="C10614" s="12">
        <v>1.0</v>
      </c>
    </row>
    <row r="10615" ht="15.75" customHeight="1">
      <c r="A10615" s="14"/>
      <c r="B10615" s="15">
        <v>46285.781377314815</v>
      </c>
      <c r="C10615" s="12">
        <v>1.0</v>
      </c>
    </row>
    <row r="10616" ht="15.75" customHeight="1">
      <c r="A10616" s="14"/>
      <c r="B10616" s="15">
        <v>46285.78134259259</v>
      </c>
      <c r="C10616" s="12">
        <v>0.0</v>
      </c>
    </row>
    <row r="10617" ht="15.75" customHeight="1">
      <c r="A10617" s="14"/>
      <c r="B10617" s="15">
        <v>46285.781319444446</v>
      </c>
      <c r="C10617" s="12">
        <v>1.0</v>
      </c>
    </row>
    <row r="10618" ht="15.75" customHeight="1">
      <c r="A10618" s="14"/>
      <c r="B10618" s="15">
        <v>46285.781273148146</v>
      </c>
      <c r="C10618" s="12">
        <v>1.0</v>
      </c>
    </row>
    <row r="10619" ht="15.75" customHeight="1">
      <c r="A10619" s="14"/>
      <c r="B10619" s="15">
        <v>46285.78078703704</v>
      </c>
      <c r="C10619" s="12">
        <v>0.0</v>
      </c>
    </row>
    <row r="10620" ht="15.75" customHeight="1">
      <c r="A10620" s="14"/>
      <c r="B10620" s="15">
        <v>46285.78076388889</v>
      </c>
      <c r="C10620" s="12">
        <v>1.0</v>
      </c>
    </row>
    <row r="10621" ht="15.75" customHeight="1">
      <c r="A10621" s="14"/>
      <c r="B10621" s="15">
        <v>46285.78041666667</v>
      </c>
      <c r="C10621" s="12">
        <v>1.0</v>
      </c>
    </row>
    <row r="10622" ht="15.75" customHeight="1">
      <c r="A10622" s="14"/>
      <c r="B10622" s="15">
        <v>46285.78026620371</v>
      </c>
      <c r="C10622" s="16"/>
    </row>
    <row r="10623" ht="15.75" customHeight="1">
      <c r="A10623" s="14"/>
      <c r="B10623" s="15">
        <v>46285.78024305555</v>
      </c>
      <c r="C10623" s="12">
        <v>1.0</v>
      </c>
    </row>
    <row r="10624" ht="15.75" customHeight="1">
      <c r="A10624" s="14"/>
      <c r="B10624" s="15">
        <v>46285.78019675926</v>
      </c>
      <c r="C10624" s="12">
        <v>1.0</v>
      </c>
    </row>
    <row r="10625" ht="15.75" customHeight="1">
      <c r="A10625" s="14"/>
      <c r="B10625" s="15">
        <v>46285.77982638889</v>
      </c>
      <c r="C10625" s="12">
        <v>1.0</v>
      </c>
    </row>
    <row r="10626" ht="15.75" customHeight="1">
      <c r="A10626" s="14"/>
      <c r="B10626" s="15">
        <v>46285.779814814814</v>
      </c>
      <c r="C10626" s="12">
        <v>0.0</v>
      </c>
    </row>
    <row r="10627" ht="15.75" customHeight="1">
      <c r="A10627" s="14"/>
      <c r="B10627" s="15">
        <v>46285.779490740744</v>
      </c>
      <c r="C10627" s="12">
        <v>0.0</v>
      </c>
    </row>
    <row r="10628" ht="15.75" customHeight="1">
      <c r="A10628" s="14"/>
      <c r="B10628" s="15">
        <v>46285.77946759259</v>
      </c>
      <c r="C10628" s="12">
        <v>0.0</v>
      </c>
    </row>
    <row r="10629" ht="15.75" customHeight="1">
      <c r="A10629" s="14"/>
      <c r="B10629" s="15">
        <v>46285.77943287037</v>
      </c>
      <c r="C10629" s="12">
        <v>0.0</v>
      </c>
    </row>
    <row r="10630" ht="15.75" customHeight="1">
      <c r="A10630" s="14"/>
      <c r="B10630" s="15">
        <v>46285.7794212963</v>
      </c>
      <c r="C10630" s="12">
        <v>1.0</v>
      </c>
    </row>
    <row r="10631" ht="15.75" customHeight="1">
      <c r="A10631" s="14"/>
      <c r="B10631" s="15">
        <v>46285.77935185185</v>
      </c>
      <c r="C10631" s="12">
        <v>1.0</v>
      </c>
    </row>
    <row r="10632" ht="15.75" customHeight="1">
      <c r="A10632" s="14"/>
      <c r="B10632" s="15">
        <v>46285.779340277775</v>
      </c>
      <c r="C10632" s="12">
        <v>1.0</v>
      </c>
    </row>
    <row r="10633" ht="15.75" customHeight="1">
      <c r="A10633" s="14"/>
      <c r="B10633" s="15">
        <v>46285.77931712963</v>
      </c>
      <c r="C10633" s="12">
        <v>1.0</v>
      </c>
    </row>
    <row r="10634" ht="15.75" customHeight="1">
      <c r="A10634" s="14"/>
      <c r="B10634" s="15">
        <v>46285.77930555555</v>
      </c>
      <c r="C10634" s="12">
        <v>1.0</v>
      </c>
    </row>
    <row r="10635" ht="15.75" customHeight="1">
      <c r="A10635" s="14"/>
      <c r="B10635" s="15">
        <v>46285.77929398148</v>
      </c>
      <c r="C10635" s="12">
        <v>1.0</v>
      </c>
    </row>
    <row r="10636" ht="15.75" customHeight="1">
      <c r="A10636" s="14"/>
      <c r="B10636" s="15">
        <v>46285.77923611111</v>
      </c>
      <c r="C10636" s="12">
        <v>1.0</v>
      </c>
    </row>
    <row r="10637" ht="15.75" customHeight="1">
      <c r="A10637" s="14"/>
      <c r="B10637" s="15">
        <v>46285.779131944444</v>
      </c>
      <c r="C10637" s="12">
        <v>1.0</v>
      </c>
    </row>
    <row r="10638" ht="15.75" customHeight="1">
      <c r="A10638" s="14"/>
      <c r="B10638" s="15">
        <v>46285.77912037037</v>
      </c>
      <c r="C10638" s="12">
        <v>1.0</v>
      </c>
    </row>
    <row r="10639" ht="15.75" customHeight="1">
      <c r="A10639" s="14"/>
      <c r="B10639" s="15">
        <v>46285.7791087963</v>
      </c>
      <c r="C10639" s="12">
        <v>0.0</v>
      </c>
    </row>
    <row r="10640" ht="15.75" customHeight="1">
      <c r="A10640" s="14"/>
      <c r="B10640" s="15">
        <v>46285.77905092593</v>
      </c>
      <c r="C10640" s="12">
        <v>1.0</v>
      </c>
    </row>
    <row r="10641" ht="15.75" customHeight="1">
      <c r="A10641" s="14"/>
      <c r="B10641" s="15">
        <v>46285.77900462963</v>
      </c>
      <c r="C10641" s="12">
        <v>1.0</v>
      </c>
    </row>
    <row r="10642" ht="15.75" customHeight="1">
      <c r="A10642" s="14"/>
      <c r="B10642" s="15">
        <v>46285.77894675926</v>
      </c>
      <c r="C10642" s="12">
        <v>1.0</v>
      </c>
    </row>
    <row r="10643" ht="15.75" customHeight="1">
      <c r="A10643" s="14"/>
      <c r="B10643" s="15">
        <v>46285.77893518518</v>
      </c>
      <c r="C10643" s="12">
        <v>1.0</v>
      </c>
    </row>
    <row r="10644" ht="15.75" customHeight="1">
      <c r="A10644" s="14"/>
      <c r="B10644" s="15">
        <v>46285.77892361111</v>
      </c>
      <c r="C10644" s="12">
        <v>0.5</v>
      </c>
    </row>
    <row r="10645" ht="15.75" customHeight="1">
      <c r="A10645" s="14"/>
      <c r="B10645" s="15">
        <v>46285.778912037036</v>
      </c>
      <c r="C10645" s="12">
        <v>1.0</v>
      </c>
    </row>
    <row r="10646" ht="15.75" customHeight="1">
      <c r="A10646" s="14"/>
      <c r="B10646" s="15">
        <v>46285.77887731481</v>
      </c>
      <c r="C10646" s="12">
        <v>1.0</v>
      </c>
    </row>
    <row r="10647" ht="15.75" customHeight="1">
      <c r="A10647" s="14"/>
      <c r="B10647" s="15">
        <v>46285.77884259259</v>
      </c>
      <c r="C10647" s="12">
        <v>0.0</v>
      </c>
    </row>
    <row r="10648" ht="15.75" customHeight="1">
      <c r="A10648" s="14"/>
      <c r="B10648" s="15">
        <v>46285.77880787037</v>
      </c>
      <c r="C10648" s="12">
        <v>1.0</v>
      </c>
    </row>
    <row r="10649" ht="15.75" customHeight="1">
      <c r="A10649" s="14"/>
      <c r="B10649" s="15">
        <v>46285.77878472222</v>
      </c>
      <c r="C10649" s="12">
        <v>1.0</v>
      </c>
    </row>
    <row r="10650" ht="15.75" customHeight="1">
      <c r="A10650" s="14"/>
      <c r="B10650" s="15">
        <v>46285.77875</v>
      </c>
      <c r="C10650" s="12">
        <v>1.0</v>
      </c>
    </row>
    <row r="10651" ht="15.75" customHeight="1">
      <c r="A10651" s="14"/>
      <c r="B10651" s="15">
        <v>46285.778645833336</v>
      </c>
      <c r="C10651" s="12">
        <v>1.0</v>
      </c>
    </row>
    <row r="10652" ht="15.75" customHeight="1">
      <c r="A10652" s="14"/>
      <c r="B10652" s="15">
        <v>46285.77862268518</v>
      </c>
      <c r="C10652" s="12">
        <v>0.0</v>
      </c>
    </row>
    <row r="10653" ht="15.75" customHeight="1">
      <c r="A10653" s="14"/>
      <c r="B10653" s="15">
        <v>46285.7784837963</v>
      </c>
      <c r="C10653" s="12">
        <v>1.0</v>
      </c>
    </row>
    <row r="10654" ht="15.75" customHeight="1">
      <c r="A10654" s="14"/>
      <c r="B10654" s="15">
        <v>46285.77831018518</v>
      </c>
      <c r="C10654" s="12">
        <v>1.0</v>
      </c>
    </row>
    <row r="10655" ht="15.75" customHeight="1">
      <c r="A10655" s="14"/>
      <c r="B10655" s="15">
        <v>46285.778275462966</v>
      </c>
      <c r="C10655" s="12">
        <v>1.0</v>
      </c>
    </row>
    <row r="10656" ht="15.75" customHeight="1">
      <c r="A10656" s="14"/>
      <c r="B10656" s="15">
        <v>46285.777708333335</v>
      </c>
      <c r="C10656" s="12">
        <v>1.0</v>
      </c>
    </row>
    <row r="10657" ht="15.75" customHeight="1">
      <c r="A10657" s="14"/>
      <c r="B10657" s="15">
        <v>46285.777546296296</v>
      </c>
      <c r="C10657" s="12">
        <v>1.0</v>
      </c>
    </row>
    <row r="10658" ht="15.75" customHeight="1">
      <c r="A10658" s="14"/>
      <c r="B10658" s="15">
        <v>46285.77752314815</v>
      </c>
      <c r="C10658" s="12">
        <v>1.0</v>
      </c>
    </row>
    <row r="10659" ht="15.75" customHeight="1">
      <c r="A10659" s="14"/>
      <c r="B10659" s="15">
        <v>46285.777141203704</v>
      </c>
      <c r="C10659" s="12">
        <v>1.0</v>
      </c>
    </row>
    <row r="10660" ht="15.75" customHeight="1">
      <c r="A10660" s="14"/>
      <c r="B10660" s="15">
        <v>46285.776967592596</v>
      </c>
      <c r="C10660" s="12">
        <v>1.0</v>
      </c>
    </row>
    <row r="10661" ht="15.75" customHeight="1">
      <c r="A10661" s="14"/>
      <c r="B10661" s="15">
        <v>46285.77673611111</v>
      </c>
      <c r="C10661" s="12">
        <v>1.0</v>
      </c>
    </row>
    <row r="10662" ht="15.75" customHeight="1">
      <c r="A10662" s="14"/>
      <c r="B10662" s="15">
        <v>46285.77664351852</v>
      </c>
      <c r="C10662" s="12">
        <v>1.0</v>
      </c>
    </row>
    <row r="10663" ht="15.75" customHeight="1">
      <c r="A10663" s="14"/>
      <c r="B10663" s="15">
        <v>46285.77547453704</v>
      </c>
      <c r="C10663" s="12">
        <v>0.0</v>
      </c>
    </row>
    <row r="10664" ht="15.75" customHeight="1">
      <c r="A10664" s="14"/>
      <c r="B10664" s="15">
        <v>46285.775347222225</v>
      </c>
      <c r="C10664" s="12">
        <v>1.0</v>
      </c>
    </row>
    <row r="10665" ht="15.75" customHeight="1">
      <c r="A10665" s="14"/>
      <c r="B10665" s="15">
        <v>46285.77533564815</v>
      </c>
      <c r="C10665" s="12">
        <v>1.0</v>
      </c>
    </row>
    <row r="10666" ht="15.75" customHeight="1">
      <c r="A10666" s="14"/>
      <c r="B10666" s="15">
        <v>46285.77532407407</v>
      </c>
      <c r="C10666" s="12">
        <v>1.0</v>
      </c>
    </row>
    <row r="10667" ht="15.75" customHeight="1">
      <c r="A10667" s="14"/>
      <c r="B10667" s="15">
        <v>46285.77527777778</v>
      </c>
      <c r="C10667" s="12">
        <v>1.0</v>
      </c>
    </row>
    <row r="10668" ht="15.75" customHeight="1">
      <c r="A10668" s="14"/>
      <c r="B10668" s="15">
        <v>46285.77460648148</v>
      </c>
      <c r="C10668" s="12">
        <v>1.0</v>
      </c>
    </row>
    <row r="10669" ht="15.75" customHeight="1">
      <c r="A10669" s="14"/>
      <c r="B10669" s="15">
        <v>46285.7740625</v>
      </c>
      <c r="C10669" s="12">
        <v>1.0</v>
      </c>
    </row>
    <row r="10670" ht="15.75" customHeight="1">
      <c r="A10670" s="14"/>
      <c r="B10670" s="15">
        <v>46285.77402777778</v>
      </c>
      <c r="C10670" s="12">
        <v>1.0</v>
      </c>
    </row>
    <row r="10671" ht="15.75" customHeight="1">
      <c r="A10671" s="14"/>
      <c r="B10671" s="15">
        <v>46285.77384259259</v>
      </c>
      <c r="C10671" s="12">
        <v>1.0</v>
      </c>
    </row>
    <row r="10672" ht="15.75" customHeight="1">
      <c r="A10672" s="14"/>
      <c r="B10672" s="15">
        <v>46285.77326388889</v>
      </c>
      <c r="C10672" s="12">
        <v>1.0</v>
      </c>
    </row>
    <row r="10673" ht="15.75" customHeight="1">
      <c r="A10673" s="14"/>
      <c r="B10673" s="15">
        <v>46285.7731712963</v>
      </c>
      <c r="C10673" s="12">
        <v>0.0</v>
      </c>
    </row>
    <row r="10674" ht="15.75" customHeight="1">
      <c r="A10674" s="14"/>
      <c r="B10674" s="15">
        <v>46285.77255787037</v>
      </c>
      <c r="C10674" s="12">
        <v>1.0</v>
      </c>
    </row>
    <row r="10675" ht="15.75" customHeight="1">
      <c r="A10675" s="14"/>
      <c r="B10675" s="15">
        <v>46285.77244212963</v>
      </c>
      <c r="C10675" s="12">
        <v>0.0</v>
      </c>
    </row>
    <row r="10676" ht="15.75" customHeight="1">
      <c r="A10676" s="14"/>
      <c r="B10676" s="15">
        <v>46285.77234953704</v>
      </c>
      <c r="C10676" s="12">
        <v>0.0</v>
      </c>
    </row>
    <row r="10677" ht="15.75" customHeight="1">
      <c r="A10677" s="14"/>
      <c r="B10677" s="15">
        <v>46285.77226851852</v>
      </c>
      <c r="C10677" s="16"/>
    </row>
    <row r="10678" ht="15.75" customHeight="1">
      <c r="A10678" s="14"/>
      <c r="B10678" s="15">
        <v>46285.77224537037</v>
      </c>
      <c r="C10678" s="12">
        <v>1.0</v>
      </c>
    </row>
    <row r="10679" ht="15.75" customHeight="1">
      <c r="A10679" s="14"/>
      <c r="B10679" s="15">
        <v>46285.7721875</v>
      </c>
      <c r="C10679" s="12">
        <v>1.0</v>
      </c>
    </row>
    <row r="10680" ht="15.75" customHeight="1">
      <c r="A10680" s="14"/>
      <c r="B10680" s="15">
        <v>46285.77185185185</v>
      </c>
      <c r="C10680" s="16"/>
    </row>
    <row r="10681" ht="15.75" customHeight="1">
      <c r="A10681" s="14"/>
      <c r="B10681" s="15">
        <v>46285.77165509259</v>
      </c>
      <c r="C10681" s="16"/>
    </row>
    <row r="10682" ht="15.75" customHeight="1">
      <c r="A10682" s="14"/>
      <c r="B10682" s="15">
        <v>46285.771585648145</v>
      </c>
      <c r="C10682" s="12">
        <v>1.0</v>
      </c>
    </row>
    <row r="10683" ht="15.75" customHeight="1">
      <c r="A10683" s="14"/>
      <c r="B10683" s="15">
        <v>46285.7715625</v>
      </c>
      <c r="C10683" s="16"/>
    </row>
    <row r="10684" ht="15.75" customHeight="1">
      <c r="A10684" s="14"/>
      <c r="B10684" s="15">
        <v>46285.77137731481</v>
      </c>
      <c r="C10684" s="12">
        <v>1.0</v>
      </c>
    </row>
    <row r="10685" ht="15.75" customHeight="1">
      <c r="A10685" s="14"/>
      <c r="B10685" s="15">
        <v>46285.7712962963</v>
      </c>
      <c r="C10685" s="12">
        <v>0.0</v>
      </c>
    </row>
    <row r="10686" ht="15.75" customHeight="1">
      <c r="A10686" s="14"/>
      <c r="B10686" s="15">
        <v>46285.77122685185</v>
      </c>
      <c r="C10686" s="12">
        <v>0.0</v>
      </c>
    </row>
    <row r="10687" ht="15.75" customHeight="1">
      <c r="A10687" s="14"/>
      <c r="B10687" s="15">
        <v>46285.771099537036</v>
      </c>
      <c r="C10687" s="12">
        <v>0.0</v>
      </c>
    </row>
    <row r="10688" ht="15.75" customHeight="1">
      <c r="A10688" s="14"/>
      <c r="B10688" s="15">
        <v>46285.77069444444</v>
      </c>
      <c r="C10688" s="12">
        <v>1.0</v>
      </c>
    </row>
    <row r="10689" ht="15.75" customHeight="1">
      <c r="A10689" s="14"/>
      <c r="B10689" s="15">
        <v>46285.77065972222</v>
      </c>
      <c r="C10689" s="12">
        <v>0.0</v>
      </c>
    </row>
    <row r="10690" ht="15.75" customHeight="1">
      <c r="A10690" s="14"/>
      <c r="B10690" s="15">
        <v>46285.77060185185</v>
      </c>
      <c r="C10690" s="12">
        <v>0.0</v>
      </c>
    </row>
    <row r="10691" ht="15.75" customHeight="1">
      <c r="A10691" s="14"/>
      <c r="B10691" s="15">
        <v>46285.77028935185</v>
      </c>
      <c r="C10691" s="16"/>
    </row>
    <row r="10692" ht="15.75" customHeight="1">
      <c r="A10692" s="14"/>
      <c r="B10692" s="15">
        <v>46285.77024305556</v>
      </c>
      <c r="C10692" s="12">
        <v>1.0</v>
      </c>
    </row>
    <row r="10693" ht="15.75" customHeight="1">
      <c r="A10693" s="14"/>
      <c r="B10693" s="15">
        <v>46285.770162037035</v>
      </c>
      <c r="C10693" s="16"/>
    </row>
    <row r="10694" ht="15.75" customHeight="1">
      <c r="A10694" s="14"/>
      <c r="B10694" s="15">
        <v>46285.77005787037</v>
      </c>
      <c r="C10694" s="16"/>
    </row>
    <row r="10695" ht="15.75" customHeight="1">
      <c r="A10695" s="14"/>
      <c r="B10695" s="15">
        <v>46285.77003472222</v>
      </c>
      <c r="C10695" s="16"/>
    </row>
    <row r="10696" ht="15.75" customHeight="1">
      <c r="A10696" s="14"/>
      <c r="B10696" s="15">
        <v>46285.769953703704</v>
      </c>
      <c r="C10696" s="12">
        <v>1.0</v>
      </c>
    </row>
    <row r="10697" ht="15.75" customHeight="1">
      <c r="A10697" s="14"/>
      <c r="B10697" s="15">
        <v>46285.76988425926</v>
      </c>
      <c r="C10697" s="16"/>
    </row>
    <row r="10698" ht="15.75" customHeight="1">
      <c r="A10698" s="14"/>
      <c r="B10698" s="15">
        <v>46285.76982638889</v>
      </c>
      <c r="C10698" s="16"/>
    </row>
    <row r="10699" ht="15.75" customHeight="1">
      <c r="A10699" s="14"/>
      <c r="B10699" s="15">
        <v>46285.769791666666</v>
      </c>
      <c r="C10699" s="16"/>
    </row>
    <row r="10700" ht="15.75" customHeight="1">
      <c r="A10700" s="14"/>
      <c r="B10700" s="15">
        <v>46285.76967592593</v>
      </c>
      <c r="C10700" s="16"/>
    </row>
    <row r="10701" ht="15.75" customHeight="1">
      <c r="A10701" s="14"/>
      <c r="B10701" s="15">
        <v>46285.76961805556</v>
      </c>
      <c r="C10701" s="16"/>
    </row>
    <row r="10702" ht="15.75" customHeight="1">
      <c r="A10702" s="14"/>
      <c r="B10702" s="15">
        <v>46285.769594907404</v>
      </c>
      <c r="C10702" s="16"/>
    </row>
    <row r="10703" ht="15.75" customHeight="1">
      <c r="A10703" s="14"/>
      <c r="B10703" s="15">
        <v>46285.76956018519</v>
      </c>
      <c r="C10703" s="16"/>
    </row>
    <row r="10704" ht="15.75" customHeight="1">
      <c r="A10704" s="14"/>
      <c r="B10704" s="15">
        <v>46285.769525462965</v>
      </c>
      <c r="C10704" s="16"/>
    </row>
    <row r="10705" ht="15.75" customHeight="1">
      <c r="A10705" s="14"/>
      <c r="B10705" s="15">
        <v>46285.76950231481</v>
      </c>
      <c r="C10705" s="12">
        <v>1.0</v>
      </c>
    </row>
    <row r="10706" ht="15.75" customHeight="1">
      <c r="A10706" s="14"/>
      <c r="B10706" s="15">
        <v>46285.769479166665</v>
      </c>
      <c r="C10706" s="12">
        <v>1.0</v>
      </c>
    </row>
    <row r="10707" ht="15.75" customHeight="1">
      <c r="A10707" s="14"/>
      <c r="B10707" s="15">
        <v>46285.76935185185</v>
      </c>
      <c r="C10707" s="12">
        <v>1.0</v>
      </c>
    </row>
    <row r="10708" ht="15.75" customHeight="1">
      <c r="A10708" s="14"/>
      <c r="B10708" s="15">
        <v>46285.76894675926</v>
      </c>
      <c r="C10708" s="16"/>
    </row>
    <row r="10709" ht="15.75" customHeight="1">
      <c r="A10709" s="14"/>
      <c r="B10709" s="15">
        <v>46285.768912037034</v>
      </c>
      <c r="C10709" s="16"/>
    </row>
    <row r="10710" ht="15.75" customHeight="1">
      <c r="A10710" s="14"/>
      <c r="B10710" s="15">
        <v>46285.76856481482</v>
      </c>
      <c r="C10710" s="16"/>
    </row>
    <row r="10711" ht="15.75" customHeight="1">
      <c r="A10711" s="14"/>
      <c r="B10711" s="15">
        <v>46285.768379629626</v>
      </c>
      <c r="C10711" s="16"/>
    </row>
    <row r="10712" ht="15.75" customHeight="1">
      <c r="A10712" s="14"/>
      <c r="B10712" s="15">
        <v>46285.76829861111</v>
      </c>
      <c r="C10712" s="16"/>
    </row>
    <row r="10713" ht="15.75" customHeight="1">
      <c r="A10713" s="14"/>
      <c r="B10713" s="15">
        <v>46285.768275462964</v>
      </c>
      <c r="C10713" s="16"/>
    </row>
    <row r="10714" ht="15.75" customHeight="1">
      <c r="A10714" s="14"/>
      <c r="B10714" s="15">
        <v>46285.76820601852</v>
      </c>
      <c r="C10714" s="16"/>
    </row>
    <row r="10715" ht="15.75" customHeight="1">
      <c r="A10715" s="14"/>
      <c r="B10715" s="15">
        <v>46285.768171296295</v>
      </c>
      <c r="C10715" s="16"/>
    </row>
    <row r="10716" ht="15.75" customHeight="1">
      <c r="A10716" s="14"/>
      <c r="B10716" s="15">
        <v>46285.768055555556</v>
      </c>
      <c r="C10716" s="16"/>
    </row>
    <row r="10717" ht="15.75" customHeight="1">
      <c r="A10717" s="14"/>
      <c r="B10717" s="15">
        <v>46285.767962962964</v>
      </c>
      <c r="C10717" s="16"/>
    </row>
    <row r="10718" ht="15.75" customHeight="1">
      <c r="A10718" s="14"/>
      <c r="B10718" s="15">
        <v>46285.76768518519</v>
      </c>
      <c r="C10718" s="16"/>
    </row>
    <row r="10719" ht="15.75" customHeight="1">
      <c r="A10719" s="14"/>
      <c r="B10719" s="15">
        <v>46285.76756944445</v>
      </c>
      <c r="C10719" s="16"/>
    </row>
    <row r="10720" ht="15.75" customHeight="1">
      <c r="A10720" s="14"/>
      <c r="B10720" s="15">
        <v>46285.767476851855</v>
      </c>
      <c r="C10720" s="16"/>
    </row>
    <row r="10721" ht="15.75" customHeight="1">
      <c r="A10721" s="14"/>
      <c r="B10721" s="15">
        <v>46285.767430555556</v>
      </c>
      <c r="C10721" s="16"/>
    </row>
    <row r="10722" ht="15.75" customHeight="1">
      <c r="A10722" s="14"/>
      <c r="B10722" s="15">
        <v>46285.76732638889</v>
      </c>
      <c r="C10722" s="16"/>
    </row>
    <row r="10723" ht="15.75" customHeight="1">
      <c r="A10723" s="14"/>
      <c r="B10723" s="15">
        <v>46285.76724537037</v>
      </c>
      <c r="C10723" s="16"/>
    </row>
    <row r="10724" ht="15.75" customHeight="1">
      <c r="A10724" s="14"/>
      <c r="B10724" s="15">
        <v>46285.76712962963</v>
      </c>
      <c r="C10724" s="16"/>
    </row>
    <row r="10725" ht="15.75" customHeight="1">
      <c r="A10725" s="14"/>
      <c r="B10725" s="15">
        <v>46285.76700231482</v>
      </c>
      <c r="C10725" s="16"/>
    </row>
    <row r="10726" ht="15.75" customHeight="1">
      <c r="A10726" s="14"/>
      <c r="B10726" s="15">
        <v>46285.76697916666</v>
      </c>
      <c r="C10726" s="16"/>
    </row>
    <row r="10727" ht="15.75" customHeight="1">
      <c r="A10727" s="14"/>
      <c r="B10727" s="15">
        <v>46285.766875</v>
      </c>
      <c r="C10727" s="16"/>
    </row>
    <row r="10728" ht="15.75" customHeight="1">
      <c r="A10728" s="14"/>
      <c r="B10728" s="15">
        <v>46285.76645833333</v>
      </c>
      <c r="C10728" s="16"/>
    </row>
    <row r="10729" ht="15.75" customHeight="1">
      <c r="A10729" s="14"/>
      <c r="B10729" s="15">
        <v>46285.76626157408</v>
      </c>
      <c r="C10729" s="12">
        <v>1.0</v>
      </c>
    </row>
    <row r="10730" ht="15.75" customHeight="1">
      <c r="A10730" s="14"/>
      <c r="B10730" s="15">
        <v>46285.76613425926</v>
      </c>
      <c r="C10730" s="16"/>
    </row>
    <row r="10731" ht="15.75" customHeight="1">
      <c r="A10731" s="14"/>
      <c r="B10731" s="15">
        <v>46285.76611111111</v>
      </c>
      <c r="C10731" s="16"/>
    </row>
    <row r="10732" ht="15.75" customHeight="1">
      <c r="A10732" s="14"/>
      <c r="B10732" s="15">
        <v>46285.766018518516</v>
      </c>
      <c r="C10732" s="16"/>
    </row>
    <row r="10733" ht="15.75" customHeight="1">
      <c r="A10733" s="14"/>
      <c r="B10733" s="15">
        <v>46285.76594907408</v>
      </c>
      <c r="C10733" s="12">
        <v>1.0</v>
      </c>
    </row>
    <row r="10734" ht="15.75" customHeight="1">
      <c r="A10734" s="14"/>
      <c r="B10734" s="15">
        <v>46285.765914351854</v>
      </c>
      <c r="C10734" s="16"/>
    </row>
    <row r="10735" ht="15.75" customHeight="1">
      <c r="A10735" s="14"/>
      <c r="B10735" s="15">
        <v>46285.76576388889</v>
      </c>
      <c r="C10735" s="16"/>
    </row>
    <row r="10736" ht="15.75" customHeight="1">
      <c r="A10736" s="14"/>
      <c r="B10736" s="15">
        <v>46285.76574074074</v>
      </c>
      <c r="C10736" s="16"/>
    </row>
    <row r="10737" ht="15.75" customHeight="1">
      <c r="A10737" s="14"/>
      <c r="B10737" s="15">
        <v>46285.76572916667</v>
      </c>
      <c r="C10737" s="16"/>
    </row>
    <row r="10738" ht="15.75" customHeight="1">
      <c r="A10738" s="14"/>
      <c r="B10738" s="15">
        <v>46285.765648148146</v>
      </c>
      <c r="C10738" s="16"/>
    </row>
    <row r="10739" ht="15.75" customHeight="1">
      <c r="A10739" s="14"/>
      <c r="B10739" s="15">
        <v>46285.76561342592</v>
      </c>
      <c r="C10739" s="16"/>
    </row>
    <row r="10740" ht="15.75" customHeight="1">
      <c r="A10740" s="14"/>
      <c r="B10740" s="15">
        <v>46285.765601851854</v>
      </c>
      <c r="C10740" s="12">
        <v>1.0</v>
      </c>
    </row>
    <row r="10741" ht="15.75" customHeight="1">
      <c r="A10741" s="14"/>
      <c r="B10741" s="15">
        <v>46285.765497685185</v>
      </c>
      <c r="C10741" s="12">
        <v>1.0</v>
      </c>
    </row>
    <row r="10742" ht="15.75" customHeight="1">
      <c r="A10742" s="14"/>
      <c r="B10742" s="15">
        <v>46285.76545138889</v>
      </c>
      <c r="C10742" s="16"/>
    </row>
    <row r="10743" ht="15.75" customHeight="1">
      <c r="A10743" s="14"/>
      <c r="B10743" s="15">
        <v>46285.7653587963</v>
      </c>
      <c r="C10743" s="16"/>
    </row>
    <row r="10744" ht="15.75" customHeight="1">
      <c r="A10744" s="14"/>
      <c r="B10744" s="15">
        <v>46285.76527777778</v>
      </c>
      <c r="C10744" s="16"/>
    </row>
    <row r="10745" ht="15.75" customHeight="1">
      <c r="A10745" s="14"/>
      <c r="B10745" s="15">
        <v>46285.765231481484</v>
      </c>
      <c r="C10745" s="12">
        <v>1.0</v>
      </c>
    </row>
    <row r="10746" ht="15.75" customHeight="1">
      <c r="A10746" s="14"/>
      <c r="B10746" s="15">
        <v>46285.76521990741</v>
      </c>
      <c r="C10746" s="16"/>
    </row>
    <row r="10747" ht="15.75" customHeight="1">
      <c r="A10747" s="14"/>
      <c r="B10747" s="15">
        <v>46285.76509259259</v>
      </c>
      <c r="C10747" s="16"/>
    </row>
    <row r="10748" ht="15.75" customHeight="1">
      <c r="A10748" s="14"/>
      <c r="B10748" s="15">
        <v>46285.76488425926</v>
      </c>
      <c r="C10748" s="16"/>
    </row>
    <row r="10749" ht="15.75" customHeight="1">
      <c r="A10749" s="14"/>
      <c r="B10749" s="15">
        <v>46285.76484953704</v>
      </c>
      <c r="C10749" s="16"/>
    </row>
    <row r="10750" ht="15.75" customHeight="1">
      <c r="A10750" s="14"/>
      <c r="B10750" s="15">
        <v>46285.76479166667</v>
      </c>
      <c r="C10750" s="16"/>
    </row>
    <row r="10751" ht="15.75" customHeight="1">
      <c r="A10751" s="14"/>
      <c r="B10751" s="15">
        <v>46285.76478009259</v>
      </c>
      <c r="C10751" s="12">
        <v>0.0</v>
      </c>
    </row>
    <row r="10752" ht="15.75" customHeight="1">
      <c r="A10752" s="14"/>
      <c r="B10752" s="15">
        <v>46285.76474537037</v>
      </c>
      <c r="C10752" s="16"/>
    </row>
    <row r="10753" ht="15.75" customHeight="1">
      <c r="A10753" s="14"/>
      <c r="B10753" s="15">
        <v>46285.76461805555</v>
      </c>
      <c r="C10753" s="16"/>
    </row>
    <row r="10754" ht="15.75" customHeight="1">
      <c r="A10754" s="14"/>
      <c r="B10754" s="15">
        <v>46285.76452546296</v>
      </c>
      <c r="C10754" s="16"/>
    </row>
    <row r="10755" ht="15.75" customHeight="1">
      <c r="A10755" s="14"/>
      <c r="B10755" s="15">
        <v>46285.76449074074</v>
      </c>
      <c r="C10755" s="16"/>
    </row>
    <row r="10756" ht="15.75" customHeight="1">
      <c r="A10756" s="14"/>
      <c r="B10756" s="15">
        <v>46285.76445601852</v>
      </c>
      <c r="C10756" s="16"/>
    </row>
    <row r="10757" ht="15.75" customHeight="1">
      <c r="A10757" s="14"/>
      <c r="B10757" s="15">
        <v>46285.7644212963</v>
      </c>
      <c r="C10757" s="16"/>
    </row>
    <row r="10758" ht="15.75" customHeight="1">
      <c r="A10758" s="14"/>
      <c r="B10758" s="15">
        <v>46285.76440972222</v>
      </c>
      <c r="C10758" s="16"/>
    </row>
    <row r="10759" ht="15.75" customHeight="1">
      <c r="A10759" s="14"/>
      <c r="B10759" s="15">
        <v>46285.76416666667</v>
      </c>
      <c r="C10759" s="16"/>
    </row>
    <row r="10760" ht="15.75" customHeight="1">
      <c r="A10760" s="14"/>
      <c r="B10760" s="15">
        <v>46285.76412037037</v>
      </c>
      <c r="C10760" s="12">
        <v>1.0</v>
      </c>
    </row>
    <row r="10761" ht="15.75" customHeight="1">
      <c r="A10761" s="14"/>
      <c r="B10761" s="15">
        <v>46285.764027777775</v>
      </c>
      <c r="C10761" s="16"/>
    </row>
    <row r="10762" ht="15.75" customHeight="1">
      <c r="A10762" s="14"/>
      <c r="B10762" s="15">
        <v>46285.763969907406</v>
      </c>
      <c r="C10762" s="16"/>
    </row>
    <row r="10763" ht="15.75" customHeight="1">
      <c r="A10763" s="14"/>
      <c r="B10763" s="15">
        <v>46285.763865740744</v>
      </c>
      <c r="C10763" s="16"/>
    </row>
    <row r="10764" ht="15.75" customHeight="1">
      <c r="A10764" s="14"/>
      <c r="B10764" s="15">
        <v>46285.76378472222</v>
      </c>
      <c r="C10764" s="16"/>
    </row>
    <row r="10765" ht="15.75" customHeight="1">
      <c r="A10765" s="14"/>
      <c r="B10765" s="15">
        <v>46285.763657407406</v>
      </c>
      <c r="C10765" s="16"/>
    </row>
    <row r="10766" ht="15.75" customHeight="1">
      <c r="A10766" s="14"/>
      <c r="B10766" s="15">
        <v>46285.76358796296</v>
      </c>
      <c r="C10766" s="12">
        <v>1.0</v>
      </c>
    </row>
    <row r="10767" ht="15.75" customHeight="1">
      <c r="A10767" s="14"/>
      <c r="B10767" s="15">
        <v>46285.76353009259</v>
      </c>
      <c r="C10767" s="16"/>
    </row>
    <row r="10768" ht="15.75" customHeight="1">
      <c r="A10768" s="14"/>
      <c r="B10768" s="15">
        <v>46285.76342592593</v>
      </c>
      <c r="C10768" s="16"/>
    </row>
    <row r="10769" ht="15.75" customHeight="1">
      <c r="A10769" s="14"/>
      <c r="B10769" s="15">
        <v>46285.76336805556</v>
      </c>
      <c r="C10769" s="16"/>
    </row>
    <row r="10770" ht="15.75" customHeight="1">
      <c r="A10770" s="14"/>
      <c r="B10770" s="15">
        <v>46285.76332175926</v>
      </c>
      <c r="C10770" s="16"/>
    </row>
    <row r="10771" ht="15.75" customHeight="1">
      <c r="A10771" s="14"/>
      <c r="B10771" s="15">
        <v>46285.76327546296</v>
      </c>
      <c r="C10771" s="16"/>
    </row>
    <row r="10772" ht="15.75" customHeight="1">
      <c r="A10772" s="14"/>
      <c r="B10772" s="15">
        <v>46285.76311342593</v>
      </c>
      <c r="C10772" s="16"/>
    </row>
    <row r="10773" ht="15.75" customHeight="1">
      <c r="A10773" s="14"/>
      <c r="B10773" s="15">
        <v>46285.76306712963</v>
      </c>
      <c r="C10773" s="16"/>
    </row>
    <row r="10774" ht="15.75" customHeight="1">
      <c r="A10774" s="14"/>
      <c r="B10774" s="15">
        <v>46285.763032407405</v>
      </c>
      <c r="C10774" s="16"/>
    </row>
    <row r="10775" ht="15.75" customHeight="1">
      <c r="A10775" s="14"/>
      <c r="B10775" s="15">
        <v>46285.762662037036</v>
      </c>
      <c r="C10775" s="16"/>
    </row>
    <row r="10776" ht="15.75" customHeight="1">
      <c r="A10776" s="14"/>
      <c r="B10776" s="15">
        <v>46285.76261574074</v>
      </c>
      <c r="C10776" s="12">
        <v>0.0</v>
      </c>
    </row>
    <row r="10777" ht="15.75" customHeight="1">
      <c r="A10777" s="14"/>
      <c r="B10777" s="15">
        <v>46285.761967592596</v>
      </c>
      <c r="C10777" s="12">
        <v>0.666666666666</v>
      </c>
    </row>
    <row r="10778" ht="15.75" customHeight="1">
      <c r="A10778" s="14"/>
      <c r="B10778" s="15">
        <v>46285.761516203704</v>
      </c>
      <c r="C10778" s="12">
        <v>1.0</v>
      </c>
    </row>
    <row r="10779" ht="15.75" customHeight="1">
      <c r="A10779" s="14"/>
      <c r="B10779" s="15">
        <v>46285.76130787037</v>
      </c>
      <c r="C10779" s="12">
        <v>1.0</v>
      </c>
    </row>
    <row r="10780" ht="15.75" customHeight="1">
      <c r="A10780" s="14"/>
      <c r="B10780" s="15">
        <v>46285.76028935185</v>
      </c>
      <c r="C10780" s="16"/>
    </row>
    <row r="10781" ht="15.75" customHeight="1">
      <c r="A10781" s="14"/>
      <c r="B10781" s="15">
        <v>46285.76011574074</v>
      </c>
      <c r="C10781" s="12">
        <v>0.0</v>
      </c>
    </row>
    <row r="10782" ht="15.75" customHeight="1">
      <c r="A10782" s="14"/>
      <c r="B10782" s="15">
        <v>46285.75997685185</v>
      </c>
      <c r="C10782" s="12">
        <v>1.0</v>
      </c>
    </row>
    <row r="10783" ht="15.75" customHeight="1">
      <c r="A10783" s="14"/>
      <c r="B10783" s="15">
        <v>46285.759733796294</v>
      </c>
      <c r="C10783" s="12">
        <v>0.0</v>
      </c>
    </row>
    <row r="10784" ht="15.75" customHeight="1">
      <c r="A10784" s="14"/>
      <c r="B10784" s="15">
        <v>46285.75962962963</v>
      </c>
      <c r="C10784" s="12">
        <v>1.0</v>
      </c>
    </row>
    <row r="10785" ht="15.75" customHeight="1">
      <c r="A10785" s="14"/>
      <c r="B10785" s="15">
        <v>46285.75896990741</v>
      </c>
      <c r="C10785" s="16"/>
    </row>
    <row r="10786" ht="15.75" customHeight="1">
      <c r="A10786" s="14"/>
      <c r="B10786" s="15">
        <v>46285.75877314815</v>
      </c>
      <c r="C10786" s="12">
        <v>1.0</v>
      </c>
    </row>
    <row r="10787" ht="15.75" customHeight="1">
      <c r="A10787" s="14"/>
      <c r="B10787" s="15">
        <v>46285.758252314816</v>
      </c>
      <c r="C10787" s="12">
        <v>1.0</v>
      </c>
    </row>
    <row r="10788" ht="15.75" customHeight="1">
      <c r="A10788" s="14"/>
      <c r="B10788" s="15">
        <v>46285.7575</v>
      </c>
      <c r="C10788" s="12">
        <v>0.0</v>
      </c>
    </row>
    <row r="10789" ht="15.75" customHeight="1">
      <c r="A10789" s="14"/>
      <c r="B10789" s="15">
        <v>46285.75722222222</v>
      </c>
      <c r="C10789" s="12">
        <v>0.0</v>
      </c>
    </row>
    <row r="10790" ht="15.75" customHeight="1">
      <c r="A10790" s="14"/>
      <c r="B10790" s="15">
        <v>46285.75716435185</v>
      </c>
      <c r="C10790" s="12">
        <v>1.0</v>
      </c>
    </row>
    <row r="10791" ht="15.75" customHeight="1">
      <c r="A10791" s="14"/>
      <c r="B10791" s="15">
        <v>46285.75699074074</v>
      </c>
      <c r="C10791" s="12">
        <v>0.0</v>
      </c>
    </row>
    <row r="10792" ht="15.75" customHeight="1">
      <c r="A10792" s="14"/>
      <c r="B10792" s="15">
        <v>46285.75697916667</v>
      </c>
      <c r="C10792" s="12">
        <v>1.0</v>
      </c>
    </row>
    <row r="10793" ht="15.75" customHeight="1">
      <c r="A10793" s="14"/>
      <c r="B10793" s="15">
        <v>46285.75685185185</v>
      </c>
      <c r="C10793" s="12">
        <v>1.0</v>
      </c>
    </row>
    <row r="10794" ht="15.75" customHeight="1">
      <c r="A10794" s="14"/>
      <c r="B10794" s="15">
        <v>46285.756840277776</v>
      </c>
      <c r="C10794" s="12">
        <v>1.0</v>
      </c>
    </row>
    <row r="10795" ht="15.75" customHeight="1">
      <c r="A10795" s="14"/>
      <c r="B10795" s="15">
        <v>46285.75646990741</v>
      </c>
      <c r="C10795" s="12">
        <v>1.0</v>
      </c>
    </row>
    <row r="10796" ht="15.75" customHeight="1">
      <c r="A10796" s="14"/>
      <c r="B10796" s="15">
        <v>46285.75635416667</v>
      </c>
      <c r="C10796" s="12">
        <v>1.0</v>
      </c>
    </row>
    <row r="10797" ht="15.75" customHeight="1">
      <c r="A10797" s="14"/>
      <c r="B10797" s="15">
        <v>46285.756319444445</v>
      </c>
      <c r="C10797" s="12">
        <v>0.0</v>
      </c>
    </row>
    <row r="10798" ht="15.75" customHeight="1">
      <c r="A10798" s="14"/>
      <c r="B10798" s="15">
        <v>46285.75623842593</v>
      </c>
      <c r="C10798" s="16"/>
    </row>
    <row r="10799" ht="15.75" customHeight="1">
      <c r="A10799" s="14"/>
      <c r="B10799" s="15">
        <v>46285.75612268518</v>
      </c>
      <c r="C10799" s="16"/>
    </row>
    <row r="10800" ht="15.75" customHeight="1">
      <c r="A10800" s="14"/>
      <c r="B10800" s="15">
        <v>46285.755833333336</v>
      </c>
      <c r="C10800" s="12">
        <v>0.0</v>
      </c>
    </row>
    <row r="10801" ht="15.75" customHeight="1">
      <c r="A10801" s="14"/>
      <c r="B10801" s="15">
        <v>46285.75550925926</v>
      </c>
      <c r="C10801" s="16"/>
    </row>
    <row r="10802" ht="15.75" customHeight="1">
      <c r="A10802" s="14"/>
      <c r="B10802" s="15">
        <v>46285.75541666667</v>
      </c>
      <c r="C10802" s="12">
        <v>0.0</v>
      </c>
    </row>
    <row r="10803" ht="15.75" customHeight="1">
      <c r="A10803" s="14"/>
      <c r="B10803" s="15">
        <v>46285.755219907405</v>
      </c>
      <c r="C10803" s="12">
        <v>1.0</v>
      </c>
    </row>
    <row r="10804" ht="15.75" customHeight="1">
      <c r="A10804" s="14"/>
      <c r="B10804" s="15">
        <v>46285.75511574074</v>
      </c>
      <c r="C10804" s="12">
        <v>1.0</v>
      </c>
    </row>
    <row r="10805" ht="15.75" customHeight="1">
      <c r="A10805" s="14"/>
      <c r="B10805" s="15">
        <v>46285.754953703705</v>
      </c>
      <c r="C10805" s="16"/>
    </row>
    <row r="10806" ht="15.75" customHeight="1">
      <c r="A10806" s="14"/>
      <c r="B10806" s="15">
        <v>46285.75491898148</v>
      </c>
      <c r="C10806" s="16"/>
    </row>
    <row r="10807" ht="15.75" customHeight="1">
      <c r="A10807" s="14"/>
      <c r="B10807" s="15">
        <v>46285.754791666666</v>
      </c>
      <c r="C10807" s="16"/>
    </row>
    <row r="10808" ht="15.75" customHeight="1">
      <c r="A10808" s="14"/>
      <c r="B10808" s="15">
        <v>46285.75456018518</v>
      </c>
      <c r="C10808" s="16"/>
    </row>
    <row r="10809" ht="15.75" customHeight="1">
      <c r="A10809" s="14"/>
      <c r="B10809" s="15">
        <v>46285.75450231481</v>
      </c>
      <c r="C10809" s="12">
        <v>1.0</v>
      </c>
    </row>
    <row r="10810" ht="15.75" customHeight="1">
      <c r="A10810" s="14"/>
      <c r="B10810" s="15">
        <v>46285.754479166666</v>
      </c>
      <c r="C10810" s="16"/>
    </row>
    <row r="10811" ht="15.75" customHeight="1">
      <c r="A10811" s="14"/>
      <c r="B10811" s="15">
        <v>46285.75446759259</v>
      </c>
      <c r="C10811" s="16"/>
    </row>
    <row r="10812" ht="15.75" customHeight="1">
      <c r="A10812" s="14"/>
      <c r="B10812" s="15">
        <v>46285.754375</v>
      </c>
      <c r="C10812" s="12">
        <v>1.0</v>
      </c>
    </row>
    <row r="10813" ht="15.75" customHeight="1">
      <c r="A10813" s="14"/>
      <c r="B10813" s="15">
        <v>46285.75431712963</v>
      </c>
      <c r="C10813" s="16"/>
    </row>
    <row r="10814" ht="15.75" customHeight="1">
      <c r="A10814" s="14"/>
      <c r="B10814" s="15">
        <v>46285.754270833335</v>
      </c>
      <c r="C10814" s="16"/>
    </row>
    <row r="10815" ht="15.75" customHeight="1">
      <c r="A10815" s="14"/>
      <c r="B10815" s="15">
        <v>46285.75412037037</v>
      </c>
      <c r="C10815" s="16"/>
    </row>
    <row r="10816" ht="15.75" customHeight="1">
      <c r="A10816" s="14"/>
      <c r="B10816" s="15">
        <v>46285.75407407407</v>
      </c>
      <c r="C10816" s="12">
        <v>1.0</v>
      </c>
    </row>
    <row r="10817" ht="15.75" customHeight="1">
      <c r="A10817" s="14"/>
      <c r="B10817" s="15">
        <v>46285.75402777778</v>
      </c>
      <c r="C10817" s="16"/>
    </row>
    <row r="10818" ht="15.75" customHeight="1">
      <c r="A10818" s="14"/>
      <c r="B10818" s="15">
        <v>46285.75398148148</v>
      </c>
      <c r="C10818" s="16"/>
    </row>
    <row r="10819" ht="15.75" customHeight="1">
      <c r="A10819" s="14"/>
      <c r="B10819" s="15">
        <v>46285.753969907404</v>
      </c>
      <c r="C10819" s="12">
        <v>0.0</v>
      </c>
    </row>
    <row r="10820" ht="15.75" customHeight="1">
      <c r="A10820" s="14"/>
      <c r="B10820" s="15">
        <v>46285.75394675926</v>
      </c>
      <c r="C10820" s="12">
        <v>1.0</v>
      </c>
    </row>
    <row r="10821" ht="15.75" customHeight="1">
      <c r="A10821" s="14"/>
      <c r="B10821" s="15">
        <v>46285.75386574074</v>
      </c>
      <c r="C10821" s="16"/>
    </row>
    <row r="10822" ht="15.75" customHeight="1">
      <c r="A10822" s="14"/>
      <c r="B10822" s="15">
        <v>46285.75383101852</v>
      </c>
      <c r="C10822" s="12">
        <v>1.0</v>
      </c>
    </row>
    <row r="10823" ht="15.75" customHeight="1">
      <c r="A10823" s="14"/>
      <c r="B10823" s="15">
        <v>46285.75380787037</v>
      </c>
      <c r="C10823" s="12">
        <v>1.0</v>
      </c>
    </row>
    <row r="10824" ht="15.75" customHeight="1">
      <c r="A10824" s="14"/>
      <c r="B10824" s="15">
        <v>46285.75376157407</v>
      </c>
      <c r="C10824" s="16"/>
    </row>
    <row r="10825" ht="15.75" customHeight="1">
      <c r="A10825" s="14"/>
      <c r="B10825" s="15">
        <v>46285.75369212963</v>
      </c>
      <c r="C10825" s="12">
        <v>0.0</v>
      </c>
    </row>
    <row r="10826" ht="15.75" customHeight="1">
      <c r="A10826" s="14"/>
      <c r="B10826" s="15">
        <v>46285.75362268519</v>
      </c>
      <c r="C10826" s="16"/>
    </row>
    <row r="10827" ht="15.75" customHeight="1">
      <c r="A10827" s="14"/>
      <c r="B10827" s="15">
        <v>46285.753587962965</v>
      </c>
      <c r="C10827" s="16"/>
    </row>
    <row r="10828" ht="15.75" customHeight="1">
      <c r="A10828" s="14"/>
      <c r="B10828" s="15">
        <v>46285.75356481481</v>
      </c>
      <c r="C10828" s="12">
        <v>0.0</v>
      </c>
    </row>
    <row r="10829" ht="15.75" customHeight="1">
      <c r="A10829" s="14"/>
      <c r="B10829" s="15">
        <v>46285.75346064815</v>
      </c>
      <c r="C10829" s="16"/>
    </row>
    <row r="10830" ht="15.75" customHeight="1">
      <c r="A10830" s="14"/>
      <c r="B10830" s="15">
        <v>46285.75342592593</v>
      </c>
      <c r="C10830" s="12">
        <v>1.0</v>
      </c>
    </row>
    <row r="10831" ht="15.75" customHeight="1">
      <c r="A10831" s="14"/>
      <c r="B10831" s="15">
        <v>46285.75324074074</v>
      </c>
      <c r="C10831" s="16"/>
    </row>
    <row r="10832" ht="15.75" customHeight="1">
      <c r="A10832" s="14"/>
      <c r="B10832" s="15">
        <v>46285.75320601852</v>
      </c>
      <c r="C10832" s="16"/>
    </row>
    <row r="10833" ht="15.75" customHeight="1">
      <c r="A10833" s="14"/>
      <c r="B10833" s="15">
        <v>46285.753020833334</v>
      </c>
      <c r="C10833" s="12">
        <v>1.0</v>
      </c>
    </row>
    <row r="10834" ht="15.75" customHeight="1">
      <c r="A10834" s="14"/>
      <c r="B10834" s="15">
        <v>46285.75298611111</v>
      </c>
      <c r="C10834" s="16"/>
    </row>
    <row r="10835" ht="15.75" customHeight="1">
      <c r="A10835" s="14"/>
      <c r="B10835" s="15">
        <v>46285.75283564815</v>
      </c>
      <c r="C10835" s="12">
        <v>1.0</v>
      </c>
    </row>
    <row r="10836" ht="15.75" customHeight="1">
      <c r="A10836" s="14"/>
      <c r="B10836" s="15">
        <v>46285.752800925926</v>
      </c>
      <c r="C10836" s="16"/>
    </row>
    <row r="10837" ht="15.75" customHeight="1">
      <c r="A10837" s="14"/>
      <c r="B10837" s="15">
        <v>46285.75277777778</v>
      </c>
      <c r="C10837" s="16"/>
    </row>
    <row r="10838" ht="15.75" customHeight="1">
      <c r="A10838" s="14"/>
      <c r="B10838" s="15">
        <v>46285.75274305556</v>
      </c>
      <c r="C10838" s="12">
        <v>1.0</v>
      </c>
    </row>
    <row r="10839" ht="15.75" customHeight="1">
      <c r="A10839" s="14"/>
      <c r="B10839" s="15">
        <v>46285.75270833333</v>
      </c>
      <c r="C10839" s="16"/>
    </row>
    <row r="10840" ht="15.75" customHeight="1">
      <c r="A10840" s="14"/>
      <c r="B10840" s="15">
        <v>46285.752534722225</v>
      </c>
      <c r="C10840" s="12">
        <v>1.0</v>
      </c>
    </row>
    <row r="10841" ht="15.75" customHeight="1">
      <c r="A10841" s="14"/>
      <c r="B10841" s="15">
        <v>46285.752430555556</v>
      </c>
      <c r="C10841" s="16"/>
    </row>
    <row r="10842" ht="15.75" customHeight="1">
      <c r="A10842" s="14"/>
      <c r="B10842" s="15">
        <v>46285.752384259256</v>
      </c>
      <c r="C10842" s="16"/>
    </row>
    <row r="10843" ht="15.75" customHeight="1">
      <c r="A10843" s="14"/>
      <c r="B10843" s="15">
        <v>46285.75234953704</v>
      </c>
      <c r="C10843" s="16"/>
    </row>
    <row r="10844" ht="15.75" customHeight="1">
      <c r="A10844" s="14"/>
      <c r="B10844" s="15">
        <v>46285.752291666664</v>
      </c>
      <c r="C10844" s="16"/>
    </row>
    <row r="10845" ht="15.75" customHeight="1">
      <c r="A10845" s="14"/>
      <c r="B10845" s="15">
        <v>46285.75193287037</v>
      </c>
      <c r="C10845" s="16"/>
    </row>
    <row r="10846" ht="15.75" customHeight="1">
      <c r="A10846" s="14"/>
      <c r="B10846" s="15">
        <v>46285.751851851855</v>
      </c>
      <c r="C10846" s="12">
        <v>1.0</v>
      </c>
    </row>
    <row r="10847" ht="15.75" customHeight="1">
      <c r="A10847" s="14"/>
      <c r="B10847" s="15">
        <v>46285.75178240741</v>
      </c>
      <c r="C10847" s="12">
        <v>1.0</v>
      </c>
    </row>
    <row r="10848" ht="15.75" customHeight="1">
      <c r="A10848" s="14"/>
      <c r="B10848" s="15">
        <v>46285.75173611111</v>
      </c>
      <c r="C10848" s="12">
        <v>1.0</v>
      </c>
    </row>
    <row r="10849" ht="15.75" customHeight="1">
      <c r="A10849" s="14"/>
      <c r="B10849" s="15">
        <v>46285.75170138889</v>
      </c>
      <c r="C10849" s="12">
        <v>1.0</v>
      </c>
    </row>
    <row r="10850" ht="15.75" customHeight="1">
      <c r="A10850" s="14"/>
      <c r="B10850" s="15">
        <v>46285.75168981482</v>
      </c>
      <c r="C10850" s="16"/>
    </row>
    <row r="10851" ht="15.75" customHeight="1">
      <c r="A10851" s="14"/>
      <c r="B10851" s="15">
        <v>46285.75167824074</v>
      </c>
      <c r="C10851" s="16"/>
    </row>
    <row r="10852" ht="15.75" customHeight="1">
      <c r="A10852" s="14"/>
      <c r="B10852" s="15">
        <v>46285.75162037037</v>
      </c>
      <c r="C10852" s="12">
        <v>1.0</v>
      </c>
    </row>
    <row r="10853" ht="15.75" customHeight="1">
      <c r="A10853" s="14"/>
      <c r="B10853" s="15">
        <v>46285.7515162037</v>
      </c>
      <c r="C10853" s="12">
        <v>1.0</v>
      </c>
    </row>
    <row r="10854" ht="15.75" customHeight="1">
      <c r="A10854" s="14"/>
      <c r="B10854" s="15">
        <v>46285.75134259259</v>
      </c>
      <c r="C10854" s="12">
        <v>1.0</v>
      </c>
    </row>
    <row r="10855" ht="15.75" customHeight="1">
      <c r="A10855" s="14"/>
      <c r="B10855" s="15">
        <v>46285.75130787037</v>
      </c>
      <c r="C10855" s="12">
        <v>1.0</v>
      </c>
    </row>
    <row r="10856" ht="15.75" customHeight="1">
      <c r="A10856" s="14"/>
      <c r="B10856" s="15">
        <v>46285.75125</v>
      </c>
      <c r="C10856" s="16"/>
    </row>
    <row r="10857" ht="15.75" customHeight="1">
      <c r="A10857" s="14"/>
      <c r="B10857" s="15">
        <v>46285.751226851855</v>
      </c>
      <c r="C10857" s="16"/>
    </row>
    <row r="10858" ht="15.75" customHeight="1">
      <c r="A10858" s="14"/>
      <c r="B10858" s="15">
        <v>46285.75119212963</v>
      </c>
      <c r="C10858" s="12">
        <v>1.0</v>
      </c>
    </row>
    <row r="10859" ht="15.75" customHeight="1">
      <c r="A10859" s="14"/>
      <c r="B10859" s="15">
        <v>46285.75113425926</v>
      </c>
      <c r="C10859" s="12">
        <v>1.0</v>
      </c>
    </row>
    <row r="10860" ht="15.75" customHeight="1">
      <c r="A10860" s="14"/>
      <c r="B10860" s="15">
        <v>46285.75111111111</v>
      </c>
      <c r="C10860" s="16"/>
    </row>
    <row r="10861" ht="15.75" customHeight="1">
      <c r="A10861" s="14"/>
      <c r="B10861" s="15">
        <v>46285.75105324074</v>
      </c>
      <c r="C10861" s="16"/>
    </row>
    <row r="10862" ht="15.75" customHeight="1">
      <c r="A10862" s="14"/>
      <c r="B10862" s="15">
        <v>46285.75104166667</v>
      </c>
      <c r="C10862" s="12">
        <v>1.0</v>
      </c>
    </row>
    <row r="10863" ht="15.75" customHeight="1">
      <c r="A10863" s="14"/>
      <c r="B10863" s="15">
        <v>46285.750925925924</v>
      </c>
      <c r="C10863" s="12">
        <v>1.0</v>
      </c>
    </row>
    <row r="10864" ht="15.75" customHeight="1">
      <c r="A10864" s="14"/>
      <c r="B10864" s="15">
        <v>46285.7508912037</v>
      </c>
      <c r="C10864" s="12">
        <v>1.0</v>
      </c>
    </row>
    <row r="10865" ht="15.75" customHeight="1">
      <c r="A10865" s="14"/>
      <c r="B10865" s="15">
        <v>46285.75083333333</v>
      </c>
      <c r="C10865" s="16"/>
    </row>
    <row r="10866" ht="15.75" customHeight="1">
      <c r="A10866" s="14"/>
      <c r="B10866" s="15">
        <v>46285.750752314816</v>
      </c>
      <c r="C10866" s="12">
        <v>1.0</v>
      </c>
    </row>
    <row r="10867" ht="15.75" customHeight="1">
      <c r="A10867" s="14"/>
      <c r="B10867" s="15">
        <v>46285.750625</v>
      </c>
      <c r="C10867" s="12">
        <v>1.0</v>
      </c>
    </row>
    <row r="10868" ht="15.75" customHeight="1">
      <c r="A10868" s="14"/>
      <c r="B10868" s="15">
        <v>46285.75056712963</v>
      </c>
      <c r="C10868" s="12">
        <v>1.0</v>
      </c>
    </row>
    <row r="10869" ht="15.75" customHeight="1">
      <c r="A10869" s="14"/>
      <c r="B10869" s="15">
        <v>46285.75038194445</v>
      </c>
      <c r="C10869" s="12">
        <v>1.0</v>
      </c>
    </row>
    <row r="10870" ht="15.75" customHeight="1">
      <c r="A10870" s="14"/>
      <c r="B10870" s="15">
        <v>46285.7503125</v>
      </c>
      <c r="C10870" s="12">
        <v>1.0</v>
      </c>
    </row>
    <row r="10871" ht="15.75" customHeight="1">
      <c r="A10871" s="14"/>
      <c r="B10871" s="15">
        <v>46285.75020833333</v>
      </c>
      <c r="C10871" s="16"/>
    </row>
    <row r="10872" ht="15.75" customHeight="1">
      <c r="A10872" s="14"/>
      <c r="B10872" s="15">
        <v>46285.75003472222</v>
      </c>
      <c r="C10872" s="12">
        <v>1.0</v>
      </c>
    </row>
    <row r="10873" ht="15.75" customHeight="1">
      <c r="A10873" s="14"/>
      <c r="B10873" s="15">
        <v>46285.74996527778</v>
      </c>
      <c r="C10873" s="12">
        <v>1.0</v>
      </c>
    </row>
    <row r="10874" ht="15.75" customHeight="1">
      <c r="A10874" s="14"/>
      <c r="B10874" s="15">
        <v>46285.74965277778</v>
      </c>
      <c r="C10874" s="12">
        <v>0.0</v>
      </c>
    </row>
    <row r="10875" ht="15.75" customHeight="1">
      <c r="A10875" s="14"/>
      <c r="B10875" s="15">
        <v>46285.74961805555</v>
      </c>
      <c r="C10875" s="16"/>
    </row>
    <row r="10876" ht="15.75" customHeight="1">
      <c r="A10876" s="14"/>
      <c r="B10876" s="15">
        <v>46285.749502314815</v>
      </c>
      <c r="C10876" s="12">
        <v>1.0</v>
      </c>
    </row>
    <row r="10877" ht="15.75" customHeight="1">
      <c r="A10877" s="14"/>
      <c r="B10877" s="15">
        <v>46285.749340277776</v>
      </c>
      <c r="C10877" s="12">
        <v>1.0</v>
      </c>
    </row>
    <row r="10878" ht="15.75" customHeight="1">
      <c r="A10878" s="14"/>
      <c r="B10878" s="15">
        <v>46285.74851851852</v>
      </c>
      <c r="C10878" s="12">
        <v>0.0</v>
      </c>
    </row>
    <row r="10879" ht="15.75" customHeight="1">
      <c r="A10879" s="14"/>
      <c r="B10879" s="15">
        <v>46285.7484375</v>
      </c>
      <c r="C10879" s="12">
        <v>0.0</v>
      </c>
    </row>
    <row r="10880" ht="15.75" customHeight="1">
      <c r="A10880" s="14"/>
      <c r="B10880" s="15">
        <v>46285.748032407406</v>
      </c>
      <c r="C10880" s="12">
        <v>1.0</v>
      </c>
    </row>
    <row r="10881" ht="15.75" customHeight="1">
      <c r="A10881" s="14"/>
      <c r="B10881" s="15">
        <v>46285.74796296296</v>
      </c>
      <c r="C10881" s="12">
        <v>1.0</v>
      </c>
    </row>
    <row r="10882" ht="15.75" customHeight="1">
      <c r="A10882" s="14"/>
      <c r="B10882" s="15">
        <v>46285.74780092593</v>
      </c>
      <c r="C10882" s="12">
        <v>0.0</v>
      </c>
    </row>
    <row r="10883" ht="15.75" customHeight="1">
      <c r="A10883" s="14"/>
      <c r="B10883" s="15">
        <v>46285.74730324074</v>
      </c>
      <c r="C10883" s="12">
        <v>0.0</v>
      </c>
    </row>
    <row r="10884" ht="15.75" customHeight="1">
      <c r="A10884" s="14"/>
      <c r="B10884" s="15">
        <v>46285.74722222222</v>
      </c>
      <c r="C10884" s="12">
        <v>0.0</v>
      </c>
    </row>
    <row r="10885" ht="15.75" customHeight="1">
      <c r="A10885" s="14"/>
      <c r="B10885" s="15">
        <v>46285.747199074074</v>
      </c>
      <c r="C10885" s="12">
        <v>0.0</v>
      </c>
    </row>
    <row r="10886" ht="15.75" customHeight="1">
      <c r="A10886" s="14"/>
      <c r="B10886" s="15">
        <v>46285.74716435185</v>
      </c>
      <c r="C10886" s="12">
        <v>0.0</v>
      </c>
    </row>
    <row r="10887" ht="15.75" customHeight="1">
      <c r="A10887" s="14"/>
      <c r="B10887" s="15">
        <v>46285.74711805556</v>
      </c>
      <c r="C10887" s="12">
        <v>0.0</v>
      </c>
    </row>
    <row r="10888" ht="15.75" customHeight="1">
      <c r="A10888" s="14"/>
      <c r="B10888" s="15">
        <v>46285.74685185185</v>
      </c>
      <c r="C10888" s="12">
        <v>1.0</v>
      </c>
    </row>
    <row r="10889" ht="15.75" customHeight="1">
      <c r="A10889" s="14"/>
      <c r="B10889" s="15">
        <v>46285.746828703705</v>
      </c>
      <c r="C10889" s="12">
        <v>1.0</v>
      </c>
    </row>
    <row r="10890" ht="15.75" customHeight="1">
      <c r="A10890" s="14"/>
      <c r="B10890" s="15">
        <v>46285.746782407405</v>
      </c>
      <c r="C10890" s="12">
        <v>0.0</v>
      </c>
    </row>
    <row r="10891" ht="15.75" customHeight="1">
      <c r="A10891" s="14"/>
      <c r="B10891" s="15">
        <v>46285.74675925926</v>
      </c>
      <c r="C10891" s="12">
        <v>1.0</v>
      </c>
    </row>
    <row r="10892" ht="15.75" customHeight="1">
      <c r="A10892" s="14"/>
      <c r="B10892" s="15">
        <v>46285.74664351852</v>
      </c>
      <c r="C10892" s="12">
        <v>0.0</v>
      </c>
    </row>
    <row r="10893" ht="15.75" customHeight="1">
      <c r="A10893" s="14"/>
      <c r="B10893" s="15">
        <v>46285.7465625</v>
      </c>
      <c r="C10893" s="12">
        <v>0.0</v>
      </c>
    </row>
    <row r="10894" ht="15.75" customHeight="1">
      <c r="A10894" s="14"/>
      <c r="B10894" s="15">
        <v>46285.746469907404</v>
      </c>
      <c r="C10894" s="12">
        <v>0.0</v>
      </c>
    </row>
    <row r="10895" ht="15.75" customHeight="1">
      <c r="A10895" s="14"/>
      <c r="B10895" s="15">
        <v>46285.74636574074</v>
      </c>
      <c r="C10895" s="12">
        <v>1.0</v>
      </c>
    </row>
    <row r="10896" ht="15.75" customHeight="1">
      <c r="A10896" s="14"/>
      <c r="B10896" s="15">
        <v>46285.746296296296</v>
      </c>
      <c r="C10896" s="12">
        <v>1.0</v>
      </c>
    </row>
    <row r="10897" ht="15.75" customHeight="1">
      <c r="A10897" s="14"/>
      <c r="B10897" s="15">
        <v>46285.74626157407</v>
      </c>
      <c r="C10897" s="12">
        <v>0.5</v>
      </c>
    </row>
    <row r="10898" ht="15.75" customHeight="1">
      <c r="A10898" s="14"/>
      <c r="B10898" s="15">
        <v>46285.746099537035</v>
      </c>
      <c r="C10898" s="12">
        <v>1.0</v>
      </c>
    </row>
    <row r="10899" ht="15.75" customHeight="1">
      <c r="A10899" s="14"/>
      <c r="B10899" s="15">
        <v>46285.74575231481</v>
      </c>
      <c r="C10899" s="12">
        <v>0.0</v>
      </c>
    </row>
    <row r="10900" ht="15.75" customHeight="1">
      <c r="A10900" s="14"/>
      <c r="B10900" s="15">
        <v>46285.74548611111</v>
      </c>
      <c r="C10900" s="12">
        <v>0.0</v>
      </c>
    </row>
    <row r="10901" ht="15.75" customHeight="1">
      <c r="A10901" s="14"/>
      <c r="B10901" s="15">
        <v>46285.745462962965</v>
      </c>
      <c r="C10901" s="12">
        <v>0.0</v>
      </c>
    </row>
    <row r="10902" ht="15.75" customHeight="1">
      <c r="A10902" s="14"/>
      <c r="B10902" s="15">
        <v>46285.74543981482</v>
      </c>
      <c r="C10902" s="12">
        <v>0.0</v>
      </c>
    </row>
    <row r="10903" ht="15.75" customHeight="1">
      <c r="A10903" s="14"/>
      <c r="B10903" s="15">
        <v>46285.745254629626</v>
      </c>
      <c r="C10903" s="12">
        <v>1.0</v>
      </c>
    </row>
    <row r="10904" ht="15.75" customHeight="1">
      <c r="A10904" s="14"/>
      <c r="B10904" s="15">
        <v>46285.74487268519</v>
      </c>
      <c r="C10904" s="12">
        <v>0.0</v>
      </c>
    </row>
    <row r="10905" ht="15.75" customHeight="1">
      <c r="A10905" s="14"/>
      <c r="B10905" s="15">
        <v>46285.74486111111</v>
      </c>
      <c r="C10905" s="16"/>
    </row>
    <row r="10906" ht="15.75" customHeight="1">
      <c r="A10906" s="14"/>
      <c r="B10906" s="15">
        <v>46285.744722222225</v>
      </c>
      <c r="C10906" s="12">
        <v>1.0</v>
      </c>
    </row>
    <row r="10907" ht="15.75" customHeight="1">
      <c r="A10907" s="14"/>
      <c r="B10907" s="15">
        <v>46285.7446875</v>
      </c>
      <c r="C10907" s="12">
        <v>0.0</v>
      </c>
    </row>
    <row r="10908" ht="15.75" customHeight="1">
      <c r="A10908" s="14"/>
      <c r="B10908" s="15">
        <v>46285.74438657407</v>
      </c>
      <c r="C10908" s="12">
        <v>0.0</v>
      </c>
    </row>
    <row r="10909" ht="15.75" customHeight="1">
      <c r="A10909" s="14"/>
      <c r="B10909" s="15">
        <v>46285.74387731482</v>
      </c>
      <c r="C10909" s="16"/>
    </row>
    <row r="10910" ht="15.75" customHeight="1">
      <c r="A10910" s="14"/>
      <c r="B10910" s="15">
        <v>46285.74366898148</v>
      </c>
      <c r="C10910" s="12">
        <v>1.0</v>
      </c>
    </row>
    <row r="10911" ht="15.75" customHeight="1">
      <c r="A10911" s="14"/>
      <c r="B10911" s="15">
        <v>46285.74351851852</v>
      </c>
      <c r="C10911" s="12">
        <v>0.0</v>
      </c>
    </row>
    <row r="10912" ht="15.75" customHeight="1">
      <c r="A10912" s="14"/>
      <c r="B10912" s="15">
        <v>46285.743483796294</v>
      </c>
      <c r="C10912" s="12">
        <v>1.0</v>
      </c>
    </row>
    <row r="10913" ht="15.75" customHeight="1">
      <c r="A10913" s="14"/>
      <c r="B10913" s="15">
        <v>46285.743263888886</v>
      </c>
      <c r="C10913" s="12">
        <v>0.5</v>
      </c>
    </row>
    <row r="10914" ht="15.75" customHeight="1">
      <c r="A10914" s="14"/>
      <c r="B10914" s="15">
        <v>46285.7427662037</v>
      </c>
      <c r="C10914" s="12">
        <v>1.0</v>
      </c>
    </row>
    <row r="10915" ht="15.75" customHeight="1">
      <c r="A10915" s="14"/>
      <c r="B10915" s="15">
        <v>46285.742002314815</v>
      </c>
      <c r="C10915" s="12">
        <v>1.0</v>
      </c>
    </row>
    <row r="10916" ht="15.75" customHeight="1">
      <c r="A10916" s="14"/>
      <c r="B10916" s="15">
        <v>46285.74193287037</v>
      </c>
      <c r="C10916" s="16"/>
    </row>
    <row r="10917" ht="15.75" customHeight="1">
      <c r="A10917" s="14"/>
      <c r="B10917" s="15">
        <v>46285.741875</v>
      </c>
      <c r="C10917" s="12">
        <v>1.0</v>
      </c>
    </row>
    <row r="10918" ht="15.75" customHeight="1">
      <c r="A10918" s="14"/>
      <c r="B10918" s="15">
        <v>46285.74185185185</v>
      </c>
      <c r="C10918" s="12">
        <v>0.0</v>
      </c>
    </row>
    <row r="10919" ht="15.75" customHeight="1">
      <c r="A10919" s="14"/>
      <c r="B10919" s="15">
        <v>46285.74085648148</v>
      </c>
      <c r="C10919" s="12">
        <v>0.5</v>
      </c>
    </row>
    <row r="10920" ht="15.75" customHeight="1">
      <c r="A10920" s="14"/>
      <c r="B10920" s="15">
        <v>46285.74070601852</v>
      </c>
      <c r="C10920" s="12">
        <v>1.0</v>
      </c>
    </row>
    <row r="10921" ht="15.75" customHeight="1">
      <c r="A10921" s="14"/>
      <c r="B10921" s="15">
        <v>46285.74050925926</v>
      </c>
      <c r="C10921" s="12">
        <v>0.0</v>
      </c>
    </row>
    <row r="10922" ht="15.75" customHeight="1">
      <c r="A10922" s="14"/>
      <c r="B10922" s="15">
        <v>46285.74040509259</v>
      </c>
      <c r="C10922" s="12">
        <v>1.0</v>
      </c>
    </row>
    <row r="10923" ht="15.75" customHeight="1">
      <c r="A10923" s="14"/>
      <c r="B10923" s="15">
        <v>46285.74039351852</v>
      </c>
      <c r="C10923" s="12">
        <v>0.0</v>
      </c>
    </row>
    <row r="10924" ht="15.75" customHeight="1">
      <c r="A10924" s="14"/>
      <c r="B10924" s="15">
        <v>46285.74023148148</v>
      </c>
      <c r="C10924" s="16"/>
    </row>
    <row r="10925" ht="15.75" customHeight="1">
      <c r="A10925" s="14"/>
      <c r="B10925" s="15">
        <v>46285.74015046296</v>
      </c>
      <c r="C10925" s="16"/>
    </row>
    <row r="10926" ht="15.75" customHeight="1">
      <c r="A10926" s="14"/>
      <c r="B10926" s="15">
        <v>46285.74008101852</v>
      </c>
      <c r="C10926" s="12">
        <v>1.0</v>
      </c>
    </row>
    <row r="10927" ht="15.75" customHeight="1">
      <c r="A10927" s="14"/>
      <c r="B10927" s="15">
        <v>46285.73979166667</v>
      </c>
      <c r="C10927" s="12">
        <v>1.0</v>
      </c>
    </row>
    <row r="10928" ht="15.75" customHeight="1">
      <c r="A10928" s="14"/>
      <c r="B10928" s="15">
        <v>46285.73972222222</v>
      </c>
      <c r="C10928" s="16"/>
    </row>
    <row r="10929" ht="15.75" customHeight="1">
      <c r="A10929" s="14"/>
      <c r="B10929" s="15">
        <v>46285.73939814815</v>
      </c>
      <c r="C10929" s="12">
        <v>1.0</v>
      </c>
    </row>
    <row r="10930" ht="15.75" customHeight="1">
      <c r="A10930" s="14"/>
      <c r="B10930" s="15">
        <v>46285.739328703705</v>
      </c>
      <c r="C10930" s="12">
        <v>0.5</v>
      </c>
    </row>
    <row r="10931" ht="15.75" customHeight="1">
      <c r="A10931" s="14"/>
      <c r="B10931" s="15">
        <v>46285.73888888889</v>
      </c>
      <c r="C10931" s="12">
        <v>1.0</v>
      </c>
    </row>
    <row r="10932" ht="15.75" customHeight="1">
      <c r="A10932" s="14"/>
      <c r="B10932" s="15">
        <v>46285.73881944444</v>
      </c>
      <c r="C10932" s="12">
        <v>1.0</v>
      </c>
    </row>
    <row r="10933" ht="15.75" customHeight="1">
      <c r="A10933" s="14"/>
      <c r="B10933" s="15">
        <v>46285.73877314815</v>
      </c>
      <c r="C10933" s="12">
        <v>0.0</v>
      </c>
    </row>
    <row r="10934" ht="15.75" customHeight="1">
      <c r="A10934" s="14"/>
      <c r="B10934" s="15">
        <v>46285.73846064815</v>
      </c>
      <c r="C10934" s="12">
        <v>1.0</v>
      </c>
    </row>
    <row r="10935" ht="15.75" customHeight="1">
      <c r="A10935" s="14"/>
      <c r="B10935" s="15">
        <v>46285.73837962963</v>
      </c>
      <c r="C10935" s="12">
        <v>1.0</v>
      </c>
    </row>
    <row r="10936" ht="15.75" customHeight="1">
      <c r="A10936" s="14"/>
      <c r="B10936" s="15">
        <v>46285.738275462965</v>
      </c>
      <c r="C10936" s="12">
        <v>0.0</v>
      </c>
    </row>
    <row r="10937" ht="15.75" customHeight="1">
      <c r="A10937" s="14"/>
      <c r="B10937" s="15">
        <v>46285.738125</v>
      </c>
      <c r="C10937" s="12">
        <v>0.0</v>
      </c>
    </row>
    <row r="10938" ht="15.75" customHeight="1">
      <c r="A10938" s="14"/>
      <c r="B10938" s="15">
        <v>46285.737962962965</v>
      </c>
      <c r="C10938" s="16"/>
    </row>
    <row r="10939" ht="15.75" customHeight="1">
      <c r="A10939" s="14"/>
      <c r="B10939" s="15">
        <v>46285.737916666665</v>
      </c>
      <c r="C10939" s="16"/>
    </row>
    <row r="10940" ht="15.75" customHeight="1">
      <c r="A10940" s="14"/>
      <c r="B10940" s="15">
        <v>46285.73768518519</v>
      </c>
      <c r="C10940" s="16"/>
    </row>
    <row r="10941" ht="15.75" customHeight="1">
      <c r="A10941" s="14"/>
      <c r="B10941" s="15">
        <v>46285.73767361111</v>
      </c>
      <c r="C10941" s="12">
        <v>0.0</v>
      </c>
    </row>
    <row r="10942" ht="15.75" customHeight="1">
      <c r="A10942" s="14"/>
      <c r="B10942" s="15">
        <v>46285.737650462965</v>
      </c>
      <c r="C10942" s="16"/>
    </row>
    <row r="10943" ht="15.75" customHeight="1">
      <c r="A10943" s="14"/>
      <c r="B10943" s="15">
        <v>46285.737592592595</v>
      </c>
      <c r="C10943" s="12">
        <v>0.0</v>
      </c>
    </row>
    <row r="10944" ht="15.75" customHeight="1">
      <c r="A10944" s="14"/>
      <c r="B10944" s="15">
        <v>46285.737546296295</v>
      </c>
      <c r="C10944" s="12">
        <v>1.0</v>
      </c>
    </row>
    <row r="10945" ht="15.75" customHeight="1">
      <c r="A10945" s="14"/>
      <c r="B10945" s="15">
        <v>46285.73751157407</v>
      </c>
      <c r="C10945" s="16"/>
    </row>
    <row r="10946" ht="15.75" customHeight="1">
      <c r="A10946" s="14"/>
      <c r="B10946" s="15">
        <v>46285.73737268519</v>
      </c>
      <c r="C10946" s="12">
        <v>1.0</v>
      </c>
    </row>
    <row r="10947" ht="15.75" customHeight="1">
      <c r="A10947" s="14"/>
      <c r="B10947" s="15">
        <v>46285.73711805556</v>
      </c>
      <c r="C10947" s="16"/>
    </row>
    <row r="10948" ht="15.75" customHeight="1">
      <c r="A10948" s="14"/>
      <c r="B10948" s="15">
        <v>46285.73706018519</v>
      </c>
      <c r="C10948" s="16"/>
    </row>
    <row r="10949" ht="15.75" customHeight="1">
      <c r="A10949" s="14"/>
      <c r="B10949" s="15">
        <v>46285.73704861111</v>
      </c>
      <c r="C10949" s="16"/>
    </row>
    <row r="10950" ht="15.75" customHeight="1">
      <c r="A10950" s="14"/>
      <c r="B10950" s="15">
        <v>46285.737025462964</v>
      </c>
      <c r="C10950" s="16"/>
    </row>
    <row r="10951" ht="15.75" customHeight="1">
      <c r="A10951" s="14"/>
      <c r="B10951" s="15">
        <v>46285.73701388889</v>
      </c>
      <c r="C10951" s="12">
        <v>1.0</v>
      </c>
    </row>
    <row r="10952" ht="15.75" customHeight="1">
      <c r="A10952" s="14"/>
      <c r="B10952" s="15">
        <v>46285.73662037037</v>
      </c>
      <c r="C10952" s="16"/>
    </row>
    <row r="10953" ht="15.75" customHeight="1">
      <c r="A10953" s="14"/>
      <c r="B10953" s="15">
        <v>46285.73658564815</v>
      </c>
      <c r="C10953" s="16"/>
    </row>
    <row r="10954" ht="15.75" customHeight="1">
      <c r="A10954" s="14"/>
      <c r="B10954" s="15">
        <v>46285.73657407407</v>
      </c>
      <c r="C10954" s="16"/>
    </row>
    <row r="10955" ht="15.75" customHeight="1">
      <c r="A10955" s="14"/>
      <c r="B10955" s="15">
        <v>46285.736550925925</v>
      </c>
      <c r="C10955" s="16"/>
    </row>
    <row r="10956" ht="15.75" customHeight="1">
      <c r="A10956" s="14"/>
      <c r="B10956" s="15">
        <v>46285.736493055556</v>
      </c>
      <c r="C10956" s="16"/>
    </row>
    <row r="10957" ht="15.75" customHeight="1">
      <c r="A10957" s="14"/>
      <c r="B10957" s="15">
        <v>46285.73646990741</v>
      </c>
      <c r="C10957" s="16"/>
    </row>
    <row r="10958" ht="15.75" customHeight="1">
      <c r="A10958" s="14"/>
      <c r="B10958" s="15">
        <v>46285.73645833333</v>
      </c>
      <c r="C10958" s="12">
        <v>0.0</v>
      </c>
    </row>
    <row r="10959" ht="15.75" customHeight="1">
      <c r="A10959" s="14"/>
      <c r="B10959" s="15">
        <v>46285.736446759256</v>
      </c>
      <c r="C10959" s="16"/>
    </row>
    <row r="10960" ht="15.75" customHeight="1">
      <c r="A10960" s="14"/>
      <c r="B10960" s="15">
        <v>46285.73642361111</v>
      </c>
      <c r="C10960" s="16"/>
    </row>
    <row r="10961" ht="15.75" customHeight="1">
      <c r="A10961" s="14"/>
      <c r="B10961" s="15">
        <v>46285.73638888889</v>
      </c>
      <c r="C10961" s="16"/>
    </row>
    <row r="10962" ht="15.75" customHeight="1">
      <c r="A10962" s="14"/>
      <c r="B10962" s="15">
        <v>46285.73626157407</v>
      </c>
      <c r="C10962" s="12">
        <v>0.333333333333</v>
      </c>
    </row>
    <row r="10963" ht="15.75" customHeight="1">
      <c r="A10963" s="14"/>
      <c r="B10963" s="15">
        <v>46285.73621527778</v>
      </c>
      <c r="C10963" s="16"/>
    </row>
    <row r="10964" ht="15.75" customHeight="1">
      <c r="A10964" s="14"/>
      <c r="B10964" s="15">
        <v>46285.73616898148</v>
      </c>
      <c r="C10964" s="12">
        <v>1.0</v>
      </c>
    </row>
    <row r="10965" ht="15.75" customHeight="1">
      <c r="A10965" s="14"/>
      <c r="B10965" s="15">
        <v>46285.7358912037</v>
      </c>
      <c r="C10965" s="12">
        <v>0.0</v>
      </c>
    </row>
    <row r="10966" ht="15.75" customHeight="1">
      <c r="A10966" s="14"/>
      <c r="B10966" s="15">
        <v>46285.73587962963</v>
      </c>
      <c r="C10966" s="16"/>
    </row>
    <row r="10967" ht="15.75" customHeight="1">
      <c r="A10967" s="14"/>
      <c r="B10967" s="15">
        <v>46285.73582175926</v>
      </c>
      <c r="C10967" s="16"/>
    </row>
    <row r="10968" ht="15.75" customHeight="1">
      <c r="A10968" s="14"/>
      <c r="B10968" s="15">
        <v>46285.73575231482</v>
      </c>
      <c r="C10968" s="16"/>
    </row>
    <row r="10969" ht="15.75" customHeight="1">
      <c r="A10969" s="14"/>
      <c r="B10969" s="15">
        <v>46285.73570601852</v>
      </c>
      <c r="C10969" s="16"/>
    </row>
    <row r="10970" ht="15.75" customHeight="1">
      <c r="A10970" s="14"/>
      <c r="B10970" s="15">
        <v>46285.735659722224</v>
      </c>
      <c r="C10970" s="12">
        <v>0.0</v>
      </c>
    </row>
    <row r="10971" ht="15.75" customHeight="1">
      <c r="A10971" s="14"/>
      <c r="B10971" s="15">
        <v>46285.73563657407</v>
      </c>
      <c r="C10971" s="16"/>
    </row>
    <row r="10972" ht="15.75" customHeight="1">
      <c r="A10972" s="14"/>
      <c r="B10972" s="15">
        <v>46285.73559027778</v>
      </c>
      <c r="C10972" s="12">
        <v>1.0</v>
      </c>
    </row>
    <row r="10973" ht="15.75" customHeight="1">
      <c r="A10973" s="14"/>
      <c r="B10973" s="15">
        <v>46285.73542824074</v>
      </c>
      <c r="C10973" s="16"/>
    </row>
    <row r="10974" ht="15.75" customHeight="1">
      <c r="A10974" s="14"/>
      <c r="B10974" s="15">
        <v>46285.73538194445</v>
      </c>
      <c r="C10974" s="16"/>
    </row>
    <row r="10975" ht="15.75" customHeight="1">
      <c r="A10975" s="14"/>
      <c r="B10975" s="15">
        <v>46285.73535879629</v>
      </c>
      <c r="C10975" s="16"/>
    </row>
    <row r="10976" ht="15.75" customHeight="1">
      <c r="A10976" s="14"/>
      <c r="B10976" s="15">
        <v>46285.7353125</v>
      </c>
      <c r="C10976" s="12">
        <v>0.0</v>
      </c>
    </row>
    <row r="10977" ht="15.75" customHeight="1">
      <c r="A10977" s="14"/>
      <c r="B10977" s="15">
        <v>46285.73525462963</v>
      </c>
      <c r="C10977" s="12">
        <v>1.0</v>
      </c>
    </row>
    <row r="10978" ht="15.75" customHeight="1">
      <c r="A10978" s="14"/>
      <c r="B10978" s="15">
        <v>46285.735185185185</v>
      </c>
      <c r="C10978" s="12">
        <v>0.0</v>
      </c>
    </row>
    <row r="10979" ht="15.75" customHeight="1">
      <c r="A10979" s="14"/>
      <c r="B10979" s="15">
        <v>46285.73509259259</v>
      </c>
      <c r="C10979" s="12">
        <v>0.5</v>
      </c>
    </row>
    <row r="10980" ht="15.75" customHeight="1">
      <c r="A10980" s="14"/>
      <c r="B10980" s="15">
        <v>46285.7349537037</v>
      </c>
      <c r="C10980" s="16"/>
    </row>
    <row r="10981" ht="15.75" customHeight="1">
      <c r="A10981" s="14"/>
      <c r="B10981" s="15">
        <v>46285.73494212963</v>
      </c>
      <c r="C10981" s="16"/>
    </row>
    <row r="10982" ht="15.75" customHeight="1">
      <c r="A10982" s="14"/>
      <c r="B10982" s="15">
        <v>46285.734768518516</v>
      </c>
      <c r="C10982" s="12">
        <v>1.0</v>
      </c>
    </row>
    <row r="10983" ht="15.75" customHeight="1">
      <c r="A10983" s="14"/>
      <c r="B10983" s="15">
        <v>46285.73475694445</v>
      </c>
      <c r="C10983" s="16"/>
    </row>
    <row r="10984" ht="15.75" customHeight="1">
      <c r="A10984" s="14"/>
      <c r="B10984" s="15">
        <v>46285.73473379629</v>
      </c>
      <c r="C10984" s="16"/>
    </row>
    <row r="10985" ht="15.75" customHeight="1">
      <c r="A10985" s="14"/>
      <c r="B10985" s="15">
        <v>46285.73472222222</v>
      </c>
      <c r="C10985" s="16"/>
    </row>
    <row r="10986" ht="15.75" customHeight="1">
      <c r="A10986" s="14"/>
      <c r="B10986" s="15">
        <v>46285.734618055554</v>
      </c>
      <c r="C10986" s="16"/>
    </row>
    <row r="10987" ht="15.75" customHeight="1">
      <c r="A10987" s="14"/>
      <c r="B10987" s="15">
        <v>46285.73452546296</v>
      </c>
      <c r="C10987" s="16"/>
    </row>
    <row r="10988" ht="15.75" customHeight="1">
      <c r="A10988" s="14"/>
      <c r="B10988" s="15">
        <v>46285.73428240741</v>
      </c>
      <c r="C10988" s="12">
        <v>1.0</v>
      </c>
    </row>
    <row r="10989" ht="15.75" customHeight="1">
      <c r="A10989" s="14"/>
      <c r="B10989" s="15">
        <v>46285.73427083333</v>
      </c>
      <c r="C10989" s="12">
        <v>0.0</v>
      </c>
    </row>
    <row r="10990" ht="15.75" customHeight="1">
      <c r="A10990" s="14"/>
      <c r="B10990" s="15">
        <v>46285.73417824074</v>
      </c>
      <c r="C10990" s="12">
        <v>1.0</v>
      </c>
    </row>
    <row r="10991" ht="15.75" customHeight="1">
      <c r="A10991" s="14"/>
      <c r="B10991" s="15">
        <v>46285.733935185184</v>
      </c>
      <c r="C10991" s="12">
        <v>0.0</v>
      </c>
    </row>
    <row r="10992" ht="15.75" customHeight="1">
      <c r="A10992" s="14"/>
      <c r="B10992" s="15">
        <v>46285.73363425926</v>
      </c>
      <c r="C10992" s="12">
        <v>0.0</v>
      </c>
    </row>
    <row r="10993" ht="15.75" customHeight="1">
      <c r="A10993" s="14"/>
      <c r="B10993" s="15">
        <v>46285.73355324074</v>
      </c>
      <c r="C10993" s="16"/>
    </row>
    <row r="10994" ht="15.75" customHeight="1">
      <c r="A10994" s="14"/>
      <c r="B10994" s="15">
        <v>46285.73341435185</v>
      </c>
      <c r="C10994" s="12">
        <v>1.0</v>
      </c>
    </row>
    <row r="10995" ht="15.75" customHeight="1">
      <c r="A10995" s="14"/>
      <c r="B10995" s="15">
        <v>46285.73334490741</v>
      </c>
      <c r="C10995" s="16"/>
    </row>
    <row r="10996" ht="15.75" customHeight="1">
      <c r="A10996" s="14"/>
      <c r="B10996" s="15">
        <v>46285.73326388889</v>
      </c>
      <c r="C10996" s="16"/>
    </row>
    <row r="10997" ht="15.75" customHeight="1">
      <c r="A10997" s="14"/>
      <c r="B10997" s="15">
        <v>46285.73320601852</v>
      </c>
      <c r="C10997" s="12">
        <v>1.0</v>
      </c>
    </row>
    <row r="10998" ht="15.75" customHeight="1">
      <c r="A10998" s="14"/>
      <c r="B10998" s="15">
        <v>46285.733194444445</v>
      </c>
      <c r="C10998" s="16"/>
    </row>
    <row r="10999" ht="15.75" customHeight="1">
      <c r="A10999" s="14"/>
      <c r="B10999" s="15">
        <v>46285.73305555555</v>
      </c>
      <c r="C10999" s="12">
        <v>0.0</v>
      </c>
    </row>
    <row r="11000" ht="15.75" customHeight="1">
      <c r="A11000" s="14"/>
      <c r="B11000" s="15">
        <v>46285.732939814814</v>
      </c>
      <c r="C11000" s="16"/>
    </row>
    <row r="11001" ht="15.75" customHeight="1">
      <c r="A11001" s="14"/>
      <c r="B11001" s="15">
        <v>46285.732835648145</v>
      </c>
      <c r="C11001" s="16"/>
    </row>
    <row r="11002" ht="15.75" customHeight="1">
      <c r="A11002" s="14"/>
      <c r="B11002" s="15">
        <v>46285.732569444444</v>
      </c>
      <c r="C11002" s="12">
        <v>1.0</v>
      </c>
    </row>
    <row r="11003" ht="15.75" customHeight="1">
      <c r="A11003" s="14"/>
      <c r="B11003" s="15">
        <v>46285.73237268518</v>
      </c>
      <c r="C11003" s="12">
        <v>0.0</v>
      </c>
    </row>
    <row r="11004" ht="15.75" customHeight="1">
      <c r="A11004" s="14"/>
      <c r="B11004" s="15">
        <v>46285.73202546296</v>
      </c>
      <c r="C11004" s="12">
        <v>1.0</v>
      </c>
    </row>
    <row r="11005" ht="15.75" customHeight="1">
      <c r="A11005" s="14"/>
      <c r="B11005" s="15">
        <v>46285.73190972222</v>
      </c>
      <c r="C11005" s="12">
        <v>1.0</v>
      </c>
    </row>
    <row r="11006" ht="15.75" customHeight="1">
      <c r="A11006" s="14"/>
      <c r="B11006" s="15">
        <v>46285.73189814815</v>
      </c>
      <c r="C11006" s="12">
        <v>1.0</v>
      </c>
    </row>
    <row r="11007" ht="15.75" customHeight="1">
      <c r="A11007" s="14"/>
      <c r="B11007" s="15">
        <v>46285.73186342593</v>
      </c>
      <c r="C11007" s="12">
        <v>0.0</v>
      </c>
    </row>
    <row r="11008" ht="15.75" customHeight="1">
      <c r="A11008" s="14"/>
      <c r="B11008" s="15">
        <v>46285.73181712963</v>
      </c>
      <c r="C11008" s="16"/>
    </row>
    <row r="11009" ht="15.75" customHeight="1">
      <c r="A11009" s="14"/>
      <c r="B11009" s="15">
        <v>46285.731782407405</v>
      </c>
      <c r="C11009" s="12">
        <v>1.0</v>
      </c>
    </row>
    <row r="11010" ht="15.75" customHeight="1">
      <c r="A11010" s="14"/>
      <c r="B11010" s="15">
        <v>46285.73174768518</v>
      </c>
      <c r="C11010" s="12">
        <v>1.0</v>
      </c>
    </row>
    <row r="11011" ht="15.75" customHeight="1">
      <c r="A11011" s="14"/>
      <c r="B11011" s="15">
        <v>46285.73167824074</v>
      </c>
      <c r="C11011" s="12">
        <v>0.0</v>
      </c>
    </row>
    <row r="11012" ht="15.75" customHeight="1">
      <c r="A11012" s="14"/>
      <c r="B11012" s="15">
        <v>46285.73159722222</v>
      </c>
      <c r="C11012" s="12">
        <v>1.0</v>
      </c>
    </row>
    <row r="11013" ht="15.75" customHeight="1">
      <c r="A11013" s="14"/>
      <c r="B11013" s="15">
        <v>46285.731516203705</v>
      </c>
      <c r="C11013" s="12">
        <v>1.0</v>
      </c>
    </row>
    <row r="11014" ht="15.75" customHeight="1">
      <c r="A11014" s="14"/>
      <c r="B11014" s="15">
        <v>46285.73144675926</v>
      </c>
      <c r="C11014" s="12">
        <v>1.0</v>
      </c>
    </row>
    <row r="11015" ht="15.75" customHeight="1">
      <c r="A11015" s="14"/>
      <c r="B11015" s="15">
        <v>46285.73133101852</v>
      </c>
      <c r="C11015" s="12">
        <v>1.0</v>
      </c>
    </row>
    <row r="11016" ht="15.75" customHeight="1">
      <c r="A11016" s="14"/>
      <c r="B11016" s="15">
        <v>46285.73131944444</v>
      </c>
      <c r="C11016" s="12">
        <v>1.0</v>
      </c>
    </row>
    <row r="11017" ht="15.75" customHeight="1">
      <c r="A11017" s="14"/>
      <c r="B11017" s="15">
        <v>46285.73128472222</v>
      </c>
      <c r="C11017" s="12">
        <v>1.0</v>
      </c>
    </row>
    <row r="11018" ht="15.75" customHeight="1">
      <c r="A11018" s="14"/>
      <c r="B11018" s="15">
        <v>46285.731041666666</v>
      </c>
      <c r="C11018" s="12">
        <v>0.0</v>
      </c>
    </row>
    <row r="11019" ht="15.75" customHeight="1">
      <c r="A11019" s="14"/>
      <c r="B11019" s="15">
        <v>46285.7309837963</v>
      </c>
      <c r="C11019" s="12">
        <v>0.0</v>
      </c>
    </row>
    <row r="11020" ht="15.75" customHeight="1">
      <c r="A11020" s="14"/>
      <c r="B11020" s="15">
        <v>46285.73094907407</v>
      </c>
      <c r="C11020" s="16"/>
    </row>
    <row r="11021" ht="15.75" customHeight="1">
      <c r="A11021" s="14"/>
      <c r="B11021" s="15">
        <v>46285.73079861111</v>
      </c>
      <c r="C11021" s="12">
        <v>1.0</v>
      </c>
    </row>
    <row r="11022" ht="15.75" customHeight="1">
      <c r="A11022" s="14"/>
      <c r="B11022" s="15">
        <v>46285.730775462966</v>
      </c>
      <c r="C11022" s="12">
        <v>0.333333333333</v>
      </c>
    </row>
    <row r="11023" ht="15.75" customHeight="1">
      <c r="A11023" s="14"/>
      <c r="B11023" s="15">
        <v>46285.73075231481</v>
      </c>
      <c r="C11023" s="12">
        <v>0.0</v>
      </c>
    </row>
    <row r="11024" ht="15.75" customHeight="1">
      <c r="A11024" s="14"/>
      <c r="B11024" s="15">
        <v>46285.730532407404</v>
      </c>
      <c r="C11024" s="12">
        <v>1.0</v>
      </c>
    </row>
    <row r="11025" ht="15.75" customHeight="1">
      <c r="A11025" s="14"/>
      <c r="B11025" s="15">
        <v>46285.730474537035</v>
      </c>
      <c r="C11025" s="12">
        <v>1.0</v>
      </c>
    </row>
    <row r="11026" ht="15.75" customHeight="1">
      <c r="A11026" s="14"/>
      <c r="B11026" s="15">
        <v>46285.73033564815</v>
      </c>
      <c r="C11026" s="12">
        <v>1.0</v>
      </c>
    </row>
    <row r="11027" ht="15.75" customHeight="1">
      <c r="A11027" s="14"/>
      <c r="B11027" s="15">
        <v>46285.730219907404</v>
      </c>
      <c r="C11027" s="12">
        <v>1.0</v>
      </c>
    </row>
    <row r="11028" ht="15.75" customHeight="1">
      <c r="A11028" s="14"/>
      <c r="B11028" s="15">
        <v>46285.73019675926</v>
      </c>
      <c r="C11028" s="16"/>
    </row>
    <row r="11029" ht="15.75" customHeight="1">
      <c r="A11029" s="14"/>
      <c r="B11029" s="15">
        <v>46285.73017361111</v>
      </c>
      <c r="C11029" s="12">
        <v>1.0</v>
      </c>
    </row>
    <row r="11030" ht="15.75" customHeight="1">
      <c r="A11030" s="14"/>
      <c r="B11030" s="15">
        <v>46285.729895833334</v>
      </c>
      <c r="C11030" s="12">
        <v>1.0</v>
      </c>
    </row>
    <row r="11031" ht="15.75" customHeight="1">
      <c r="A11031" s="14"/>
      <c r="B11031" s="15">
        <v>46285.72980324074</v>
      </c>
      <c r="C11031" s="12">
        <v>1.0</v>
      </c>
    </row>
    <row r="11032" ht="15.75" customHeight="1">
      <c r="A11032" s="14"/>
      <c r="B11032" s="15">
        <v>46285.72976851852</v>
      </c>
      <c r="C11032" s="12">
        <v>1.0</v>
      </c>
    </row>
    <row r="11033" ht="15.75" customHeight="1">
      <c r="A11033" s="14"/>
      <c r="B11033" s="15">
        <v>46285.729629629626</v>
      </c>
      <c r="C11033" s="12">
        <v>1.0</v>
      </c>
    </row>
    <row r="11034" ht="15.75" customHeight="1">
      <c r="A11034" s="14"/>
      <c r="B11034" s="15">
        <v>46285.72944444444</v>
      </c>
      <c r="C11034" s="12">
        <v>0.0</v>
      </c>
    </row>
    <row r="11035" ht="15.75" customHeight="1">
      <c r="A11035" s="14"/>
      <c r="B11035" s="15">
        <v>46285.72943287037</v>
      </c>
      <c r="C11035" s="12">
        <v>1.0</v>
      </c>
    </row>
    <row r="11036" ht="15.75" customHeight="1">
      <c r="A11036" s="14"/>
      <c r="B11036" s="15">
        <v>46285.72928240741</v>
      </c>
      <c r="C11036" s="16"/>
    </row>
    <row r="11037" ht="15.75" customHeight="1">
      <c r="A11037" s="14"/>
      <c r="B11037" s="15">
        <v>46285.72924768519</v>
      </c>
      <c r="C11037" s="12">
        <v>1.0</v>
      </c>
    </row>
    <row r="11038" ht="15.75" customHeight="1">
      <c r="A11038" s="14"/>
      <c r="B11038" s="15">
        <v>46285.72888888889</v>
      </c>
      <c r="C11038" s="12">
        <v>1.0</v>
      </c>
    </row>
    <row r="11039" ht="15.75" customHeight="1">
      <c r="A11039" s="14"/>
      <c r="B11039" s="15">
        <v>46285.72861111111</v>
      </c>
      <c r="C11039" s="12">
        <v>1.0</v>
      </c>
    </row>
    <row r="11040" ht="15.75" customHeight="1">
      <c r="A11040" s="14"/>
      <c r="B11040" s="15">
        <v>46285.72827546296</v>
      </c>
      <c r="C11040" s="12">
        <v>1.0</v>
      </c>
    </row>
    <row r="11041" ht="15.75" customHeight="1">
      <c r="A11041" s="14"/>
      <c r="B11041" s="15">
        <v>46285.727951388886</v>
      </c>
      <c r="C11041" s="12">
        <v>1.0</v>
      </c>
    </row>
    <row r="11042" ht="15.75" customHeight="1">
      <c r="A11042" s="14"/>
      <c r="B11042" s="15">
        <v>46285.727847222224</v>
      </c>
      <c r="C11042" s="16"/>
    </row>
    <row r="11043" ht="15.75" customHeight="1">
      <c r="A11043" s="14"/>
      <c r="B11043" s="15">
        <v>46285.727627314816</v>
      </c>
      <c r="C11043" s="12">
        <v>0.928571428571</v>
      </c>
    </row>
    <row r="11044" ht="15.75" customHeight="1">
      <c r="A11044" s="14"/>
      <c r="B11044" s="15">
        <v>46285.72755787037</v>
      </c>
      <c r="C11044" s="12">
        <v>0.0</v>
      </c>
    </row>
    <row r="11045" ht="15.75" customHeight="1">
      <c r="A11045" s="14"/>
      <c r="B11045" s="15">
        <v>46285.72736111111</v>
      </c>
      <c r="C11045" s="16"/>
    </row>
    <row r="11046" ht="15.75" customHeight="1">
      <c r="A11046" s="14"/>
      <c r="B11046" s="15">
        <v>46285.72721064815</v>
      </c>
      <c r="C11046" s="12">
        <v>0.0</v>
      </c>
    </row>
    <row r="11047" ht="15.75" customHeight="1">
      <c r="A11047" s="14"/>
      <c r="B11047" s="15">
        <v>46285.72715277778</v>
      </c>
      <c r="C11047" s="12">
        <v>1.0</v>
      </c>
    </row>
    <row r="11048" ht="15.75" customHeight="1">
      <c r="A11048" s="14"/>
      <c r="B11048" s="15">
        <v>46285.7271412037</v>
      </c>
      <c r="C11048" s="16"/>
    </row>
    <row r="11049" ht="15.75" customHeight="1">
      <c r="A11049" s="14"/>
      <c r="B11049" s="15">
        <v>46285.727106481485</v>
      </c>
      <c r="C11049" s="12">
        <v>0.75</v>
      </c>
    </row>
    <row r="11050" ht="15.75" customHeight="1">
      <c r="A11050" s="14"/>
      <c r="B11050" s="15">
        <v>46285.727060185185</v>
      </c>
      <c r="C11050" s="12">
        <v>1.0</v>
      </c>
    </row>
    <row r="11051" ht="15.75" customHeight="1">
      <c r="A11051" s="14"/>
      <c r="B11051" s="15">
        <v>46285.727013888885</v>
      </c>
      <c r="C11051" s="12">
        <v>1.0</v>
      </c>
    </row>
    <row r="11052" ht="15.75" customHeight="1">
      <c r="A11052" s="14"/>
      <c r="B11052" s="15">
        <v>46285.726493055554</v>
      </c>
      <c r="C11052" s="12">
        <v>0.0</v>
      </c>
    </row>
    <row r="11053" ht="15.75" customHeight="1">
      <c r="A11053" s="14"/>
      <c r="B11053" s="15">
        <v>46285.72630787037</v>
      </c>
      <c r="C11053" s="12">
        <v>1.0</v>
      </c>
    </row>
    <row r="11054" ht="15.75" customHeight="1">
      <c r="A11054" s="14"/>
      <c r="B11054" s="15">
        <v>46285.72623842592</v>
      </c>
      <c r="C11054" s="12">
        <v>1.0</v>
      </c>
    </row>
    <row r="11055" ht="15.75" customHeight="1">
      <c r="A11055" s="14"/>
      <c r="B11055" s="15">
        <v>46285.72620370371</v>
      </c>
      <c r="C11055" s="16"/>
    </row>
    <row r="11056" ht="15.75" customHeight="1">
      <c r="A11056" s="14"/>
      <c r="B11056" s="15">
        <v>46285.72609953704</v>
      </c>
      <c r="C11056" s="12">
        <v>1.0</v>
      </c>
    </row>
    <row r="11057" ht="15.75" customHeight="1">
      <c r="A11057" s="14"/>
      <c r="B11057" s="15">
        <v>46285.726064814815</v>
      </c>
      <c r="C11057" s="12">
        <v>0.5</v>
      </c>
    </row>
    <row r="11058" ht="15.75" customHeight="1">
      <c r="A11058" s="14"/>
      <c r="B11058" s="15">
        <v>46285.725949074076</v>
      </c>
      <c r="C11058" s="12">
        <v>1.0</v>
      </c>
    </row>
    <row r="11059" ht="15.75" customHeight="1">
      <c r="A11059" s="14"/>
      <c r="B11059" s="15">
        <v>46285.72584490741</v>
      </c>
      <c r="C11059" s="12">
        <v>0.0</v>
      </c>
    </row>
    <row r="11060" ht="15.75" customHeight="1">
      <c r="A11060" s="14"/>
      <c r="B11060" s="15">
        <v>46285.72582175926</v>
      </c>
      <c r="C11060" s="16"/>
    </row>
    <row r="11061" ht="15.75" customHeight="1">
      <c r="A11061" s="14"/>
      <c r="B11061" s="15">
        <v>46285.725636574076</v>
      </c>
      <c r="C11061" s="12">
        <v>1.0</v>
      </c>
    </row>
    <row r="11062" ht="15.75" customHeight="1">
      <c r="A11062" s="14"/>
      <c r="B11062" s="15">
        <v>46285.72530092593</v>
      </c>
      <c r="C11062" s="16"/>
    </row>
    <row r="11063" ht="15.75" customHeight="1">
      <c r="A11063" s="14"/>
      <c r="B11063" s="15">
        <v>46285.72511574074</v>
      </c>
      <c r="C11063" s="12">
        <v>0.333333333333</v>
      </c>
    </row>
    <row r="11064" ht="15.75" customHeight="1">
      <c r="A11064" s="14"/>
      <c r="B11064" s="15">
        <v>46285.7250462963</v>
      </c>
      <c r="C11064" s="12">
        <v>1.0</v>
      </c>
    </row>
    <row r="11065" ht="15.75" customHeight="1">
      <c r="A11065" s="14"/>
      <c r="B11065" s="15">
        <v>46285.724907407406</v>
      </c>
      <c r="C11065" s="12">
        <v>0.5</v>
      </c>
    </row>
    <row r="11066" ht="15.75" customHeight="1">
      <c r="A11066" s="14"/>
      <c r="B11066" s="15">
        <v>46285.72472222222</v>
      </c>
      <c r="C11066" s="12">
        <v>1.0</v>
      </c>
    </row>
    <row r="11067" ht="15.75" customHeight="1">
      <c r="A11067" s="14"/>
      <c r="B11067" s="15">
        <v>46285.7246875</v>
      </c>
      <c r="C11067" s="12">
        <v>0.75</v>
      </c>
    </row>
    <row r="11068" ht="15.75" customHeight="1">
      <c r="A11068" s="14"/>
      <c r="B11068" s="15">
        <v>46285.72462962963</v>
      </c>
      <c r="C11068" s="12">
        <v>1.0</v>
      </c>
    </row>
    <row r="11069" ht="15.75" customHeight="1">
      <c r="A11069" s="14"/>
      <c r="B11069" s="15">
        <v>46285.7244212963</v>
      </c>
      <c r="C11069" s="12">
        <v>0.0</v>
      </c>
    </row>
    <row r="11070" ht="15.75" customHeight="1">
      <c r="A11070" s="14"/>
      <c r="B11070" s="15">
        <v>46285.72436342593</v>
      </c>
      <c r="C11070" s="12">
        <v>0.5</v>
      </c>
    </row>
    <row r="11071" ht="15.75" customHeight="1">
      <c r="A11071" s="14"/>
      <c r="B11071" s="15">
        <v>46285.724224537036</v>
      </c>
      <c r="C11071" s="12">
        <v>1.0</v>
      </c>
    </row>
    <row r="11072" ht="15.75" customHeight="1">
      <c r="A11072" s="14"/>
      <c r="B11072" s="15">
        <v>46285.72416666667</v>
      </c>
      <c r="C11072" s="12">
        <v>1.0</v>
      </c>
    </row>
    <row r="11073" ht="15.75" customHeight="1">
      <c r="A11073" s="14"/>
      <c r="B11073" s="15">
        <v>46285.72408564815</v>
      </c>
      <c r="C11073" s="12">
        <v>1.0</v>
      </c>
    </row>
    <row r="11074" ht="15.75" customHeight="1">
      <c r="A11074" s="14"/>
      <c r="B11074" s="15">
        <v>46285.72353009259</v>
      </c>
      <c r="C11074" s="16"/>
    </row>
    <row r="11075" ht="15.75" customHeight="1">
      <c r="A11075" s="14"/>
      <c r="B11075" s="15">
        <v>46285.72350694444</v>
      </c>
      <c r="C11075" s="16"/>
    </row>
    <row r="11076" ht="15.75" customHeight="1">
      <c r="A11076" s="14"/>
      <c r="B11076" s="15">
        <v>46285.723287037035</v>
      </c>
      <c r="C11076" s="16"/>
    </row>
    <row r="11077" ht="15.75" customHeight="1">
      <c r="A11077" s="14"/>
      <c r="B11077" s="15">
        <v>46285.7231712963</v>
      </c>
      <c r="C11077" s="12">
        <v>1.0</v>
      </c>
    </row>
    <row r="11078" ht="15.75" customHeight="1">
      <c r="A11078" s="14"/>
      <c r="B11078" s="15">
        <v>46285.72295138889</v>
      </c>
      <c r="C11078" s="12">
        <v>1.0</v>
      </c>
    </row>
    <row r="11079" ht="15.75" customHeight="1">
      <c r="A11079" s="14"/>
      <c r="B11079" s="15">
        <v>46285.7225</v>
      </c>
      <c r="C11079" s="12">
        <v>0.0</v>
      </c>
    </row>
    <row r="11080" ht="15.75" customHeight="1">
      <c r="A11080" s="14"/>
      <c r="B11080" s="15">
        <v>46285.72216435185</v>
      </c>
      <c r="C11080" s="16"/>
    </row>
    <row r="11081" ht="15.75" customHeight="1">
      <c r="A11081" s="14"/>
      <c r="B11081" s="15">
        <v>46285.7221412037</v>
      </c>
      <c r="C11081" s="12">
        <v>0.6</v>
      </c>
    </row>
    <row r="11082" ht="15.75" customHeight="1">
      <c r="A11082" s="14"/>
      <c r="B11082" s="15">
        <v>46285.72209490741</v>
      </c>
      <c r="C11082" s="16"/>
    </row>
    <row r="11083" ht="15.75" customHeight="1">
      <c r="A11083" s="14"/>
      <c r="B11083" s="15">
        <v>46285.72201388889</v>
      </c>
      <c r="C11083" s="16"/>
    </row>
    <row r="11084" ht="15.75" customHeight="1">
      <c r="A11084" s="14"/>
      <c r="B11084" s="15">
        <v>46285.72126157407</v>
      </c>
      <c r="C11084" s="12">
        <v>1.0</v>
      </c>
    </row>
    <row r="11085" ht="15.75" customHeight="1">
      <c r="A11085" s="14"/>
      <c r="B11085" s="15">
        <v>46285.72122685185</v>
      </c>
      <c r="C11085" s="12">
        <v>1.0</v>
      </c>
    </row>
    <row r="11086" ht="15.75" customHeight="1">
      <c r="A11086" s="14"/>
      <c r="B11086" s="15">
        <v>46285.72116898148</v>
      </c>
      <c r="C11086" s="12">
        <v>0.0</v>
      </c>
    </row>
    <row r="11087" ht="15.75" customHeight="1">
      <c r="A11087" s="14"/>
      <c r="B11087" s="15">
        <v>46285.720972222225</v>
      </c>
      <c r="C11087" s="12">
        <v>1.0</v>
      </c>
    </row>
    <row r="11088" ht="15.75" customHeight="1">
      <c r="A11088" s="14"/>
      <c r="B11088" s="15">
        <v>46285.7209375</v>
      </c>
      <c r="C11088" s="12">
        <v>1.0</v>
      </c>
    </row>
    <row r="11089" ht="15.75" customHeight="1">
      <c r="A11089" s="14"/>
      <c r="B11089" s="15">
        <v>46285.720925925925</v>
      </c>
      <c r="C11089" s="12">
        <v>0.0</v>
      </c>
    </row>
    <row r="11090" ht="15.75" customHeight="1">
      <c r="A11090" s="14"/>
      <c r="B11090" s="15">
        <v>46285.72087962963</v>
      </c>
      <c r="C11090" s="12">
        <v>1.0</v>
      </c>
    </row>
    <row r="11091" ht="15.75" customHeight="1">
      <c r="A11091" s="14"/>
      <c r="B11091" s="15">
        <v>46285.72084490741</v>
      </c>
      <c r="C11091" s="12">
        <v>1.0</v>
      </c>
    </row>
    <row r="11092" ht="15.75" customHeight="1">
      <c r="A11092" s="14"/>
      <c r="B11092" s="15">
        <v>46285.72081018519</v>
      </c>
      <c r="C11092" s="16"/>
    </row>
    <row r="11093" ht="15.75" customHeight="1">
      <c r="A11093" s="14"/>
      <c r="B11093" s="15">
        <v>46285.72077546296</v>
      </c>
      <c r="C11093" s="12">
        <v>1.0</v>
      </c>
    </row>
    <row r="11094" ht="15.75" customHeight="1">
      <c r="A11094" s="14"/>
      <c r="B11094" s="15">
        <v>46285.72063657407</v>
      </c>
      <c r="C11094" s="12">
        <v>1.0</v>
      </c>
    </row>
    <row r="11095" ht="15.75" customHeight="1">
      <c r="A11095" s="14"/>
      <c r="B11095" s="15">
        <v>46285.72047453704</v>
      </c>
      <c r="C11095" s="16"/>
    </row>
    <row r="11096" ht="15.75" customHeight="1">
      <c r="A11096" s="14"/>
      <c r="B11096" s="15">
        <v>46285.72046296296</v>
      </c>
      <c r="C11096" s="12">
        <v>1.0</v>
      </c>
    </row>
    <row r="11097" ht="15.75" customHeight="1">
      <c r="A11097" s="14"/>
      <c r="B11097" s="15">
        <v>46285.720347222225</v>
      </c>
      <c r="C11097" s="12">
        <v>1.0</v>
      </c>
    </row>
    <row r="11098" ht="15.75" customHeight="1">
      <c r="A11098" s="14"/>
      <c r="B11098" s="15">
        <v>46285.7202662037</v>
      </c>
      <c r="C11098" s="12">
        <v>0.5</v>
      </c>
    </row>
    <row r="11099" ht="15.75" customHeight="1">
      <c r="A11099" s="14"/>
      <c r="B11099" s="15">
        <v>46285.72010416666</v>
      </c>
      <c r="C11099" s="12">
        <v>1.0</v>
      </c>
    </row>
    <row r="11100" ht="15.75" customHeight="1">
      <c r="A11100" s="14"/>
      <c r="B11100" s="15">
        <v>46285.72006944445</v>
      </c>
      <c r="C11100" s="12">
        <v>1.0</v>
      </c>
    </row>
    <row r="11101" ht="15.75" customHeight="1">
      <c r="A11101" s="14"/>
      <c r="B11101" s="15">
        <v>46285.72005787037</v>
      </c>
      <c r="C11101" s="12">
        <v>0.0</v>
      </c>
    </row>
    <row r="11102" ht="15.75" customHeight="1">
      <c r="A11102" s="14"/>
      <c r="B11102" s="15">
        <v>46285.720034722224</v>
      </c>
      <c r="C11102" s="12">
        <v>0.0</v>
      </c>
    </row>
    <row r="11103" ht="15.75" customHeight="1">
      <c r="A11103" s="14"/>
      <c r="B11103" s="15">
        <v>46285.72001157407</v>
      </c>
      <c r="C11103" s="12">
        <v>1.0</v>
      </c>
    </row>
    <row r="11104" ht="15.75" customHeight="1">
      <c r="A11104" s="14"/>
      <c r="B11104" s="15">
        <v>46285.719988425924</v>
      </c>
      <c r="C11104" s="12">
        <v>1.0</v>
      </c>
    </row>
    <row r="11105" ht="15.75" customHeight="1">
      <c r="A11105" s="14"/>
      <c r="B11105" s="15">
        <v>46285.71984953704</v>
      </c>
      <c r="C11105" s="16"/>
    </row>
    <row r="11106" ht="15.75" customHeight="1">
      <c r="A11106" s="14"/>
      <c r="B11106" s="15">
        <v>46285.719826388886</v>
      </c>
      <c r="C11106" s="12">
        <v>1.0</v>
      </c>
    </row>
    <row r="11107" ht="15.75" customHeight="1">
      <c r="A11107" s="14"/>
      <c r="B11107" s="15">
        <v>46285.71976851852</v>
      </c>
      <c r="C11107" s="12">
        <v>1.0</v>
      </c>
    </row>
    <row r="11108" ht="15.75" customHeight="1">
      <c r="A11108" s="14"/>
      <c r="B11108" s="15">
        <v>46285.7196875</v>
      </c>
      <c r="C11108" s="12">
        <v>0.0</v>
      </c>
    </row>
    <row r="11109" ht="15.75" customHeight="1">
      <c r="A11109" s="14"/>
      <c r="B11109" s="15">
        <v>46285.719305555554</v>
      </c>
      <c r="C11109" s="12">
        <v>0.0</v>
      </c>
    </row>
    <row r="11110" ht="15.75" customHeight="1">
      <c r="A11110" s="14"/>
      <c r="B11110" s="15">
        <v>46285.71905092592</v>
      </c>
      <c r="C11110" s="16"/>
    </row>
    <row r="11111" ht="15.75" customHeight="1">
      <c r="A11111" s="14"/>
      <c r="B11111" s="15">
        <v>46285.71888888889</v>
      </c>
      <c r="C11111" s="12">
        <v>1.0</v>
      </c>
    </row>
    <row r="11112" ht="15.75" customHeight="1">
      <c r="A11112" s="14"/>
      <c r="B11112" s="15">
        <v>46285.71875</v>
      </c>
      <c r="C11112" s="16"/>
    </row>
    <row r="11113" ht="15.75" customHeight="1">
      <c r="A11113" s="14"/>
      <c r="B11113" s="15">
        <v>46285.71869212963</v>
      </c>
      <c r="C11113" s="12">
        <v>0.0</v>
      </c>
    </row>
    <row r="11114" ht="15.75" customHeight="1">
      <c r="A11114" s="14"/>
      <c r="B11114" s="15">
        <v>46285.71855324074</v>
      </c>
      <c r="C11114" s="12">
        <v>0.0</v>
      </c>
    </row>
    <row r="11115" ht="15.75" customHeight="1">
      <c r="A11115" s="14"/>
      <c r="B11115" s="15">
        <v>46285.718518518515</v>
      </c>
      <c r="C11115" s="16"/>
    </row>
    <row r="11116" ht="15.75" customHeight="1">
      <c r="A11116" s="14"/>
      <c r="B11116" s="15">
        <v>46285.71842592592</v>
      </c>
      <c r="C11116" s="12">
        <v>0.0</v>
      </c>
    </row>
    <row r="11117" ht="15.75" customHeight="1">
      <c r="A11117" s="14"/>
      <c r="B11117" s="15">
        <v>46285.718310185184</v>
      </c>
      <c r="C11117" s="12">
        <v>1.0</v>
      </c>
    </row>
    <row r="11118" ht="15.75" customHeight="1">
      <c r="A11118" s="14"/>
      <c r="B11118" s="15">
        <v>46285.71827546296</v>
      </c>
      <c r="C11118" s="16"/>
    </row>
    <row r="11119" ht="15.75" customHeight="1">
      <c r="A11119" s="14"/>
      <c r="B11119" s="15">
        <v>46285.71803240741</v>
      </c>
      <c r="C11119" s="12">
        <v>1.0</v>
      </c>
    </row>
    <row r="11120" ht="15.75" customHeight="1">
      <c r="A11120" s="14"/>
      <c r="B11120" s="15">
        <v>46285.71792824074</v>
      </c>
      <c r="C11120" s="12">
        <v>0.0</v>
      </c>
    </row>
    <row r="11121" ht="15.75" customHeight="1">
      <c r="A11121" s="14"/>
      <c r="B11121" s="15">
        <v>46285.7175462963</v>
      </c>
      <c r="C11121" s="16"/>
    </row>
    <row r="11122" ht="15.75" customHeight="1">
      <c r="A11122" s="14"/>
      <c r="B11122" s="15">
        <v>46285.71734953704</v>
      </c>
      <c r="C11122" s="16"/>
    </row>
    <row r="11123" ht="15.75" customHeight="1">
      <c r="A11123" s="14"/>
      <c r="B11123" s="15">
        <v>46285.71732638889</v>
      </c>
      <c r="C11123" s="12">
        <v>0.0</v>
      </c>
    </row>
    <row r="11124" ht="15.75" customHeight="1">
      <c r="A11124" s="14"/>
      <c r="B11124" s="15">
        <v>46285.717314814814</v>
      </c>
      <c r="C11124" s="12">
        <v>1.0</v>
      </c>
    </row>
    <row r="11125" ht="15.75" customHeight="1">
      <c r="A11125" s="14"/>
      <c r="B11125" s="15">
        <v>46285.71728009259</v>
      </c>
      <c r="C11125" s="16"/>
    </row>
    <row r="11126" ht="15.75" customHeight="1">
      <c r="A11126" s="14"/>
      <c r="B11126" s="15">
        <v>46285.71724537037</v>
      </c>
      <c r="C11126" s="16"/>
    </row>
    <row r="11127" ht="15.75" customHeight="1">
      <c r="A11127" s="14"/>
      <c r="B11127" s="15">
        <v>46285.7172337963</v>
      </c>
      <c r="C11127" s="16"/>
    </row>
    <row r="11128" ht="15.75" customHeight="1">
      <c r="A11128" s="14"/>
      <c r="B11128" s="15">
        <v>46285.71722222222</v>
      </c>
      <c r="C11128" s="12">
        <v>1.0</v>
      </c>
    </row>
    <row r="11129" ht="15.75" customHeight="1">
      <c r="A11129" s="14"/>
      <c r="B11129" s="15">
        <v>46285.71711805555</v>
      </c>
      <c r="C11129" s="16"/>
    </row>
    <row r="11130" ht="15.75" customHeight="1">
      <c r="A11130" s="14"/>
      <c r="B11130" s="15">
        <v>46285.71707175926</v>
      </c>
      <c r="C11130" s="12">
        <v>0.5</v>
      </c>
    </row>
    <row r="11131" ht="15.75" customHeight="1">
      <c r="A11131" s="14"/>
      <c r="B11131" s="15">
        <v>46285.716898148145</v>
      </c>
      <c r="C11131" s="16"/>
    </row>
    <row r="11132" ht="15.75" customHeight="1">
      <c r="A11132" s="14"/>
      <c r="B11132" s="15">
        <v>46285.716886574075</v>
      </c>
      <c r="C11132" s="12">
        <v>1.0</v>
      </c>
    </row>
    <row r="11133" ht="15.75" customHeight="1">
      <c r="A11133" s="14"/>
      <c r="B11133" s="15">
        <v>46285.716875</v>
      </c>
      <c r="C11133" s="12">
        <v>0.5</v>
      </c>
    </row>
    <row r="11134" ht="15.75" customHeight="1">
      <c r="A11134" s="14"/>
      <c r="B11134" s="15">
        <v>46285.71685185185</v>
      </c>
      <c r="C11134" s="12">
        <v>1.0</v>
      </c>
    </row>
    <row r="11135" ht="15.75" customHeight="1">
      <c r="A11135" s="14"/>
      <c r="B11135" s="15">
        <v>46285.71680555555</v>
      </c>
      <c r="C11135" s="12">
        <v>0.0</v>
      </c>
    </row>
    <row r="11136" ht="15.75" customHeight="1">
      <c r="A11136" s="14"/>
      <c r="B11136" s="15">
        <v>46285.71675925926</v>
      </c>
      <c r="C11136" s="16"/>
    </row>
    <row r="11137" ht="15.75" customHeight="1">
      <c r="A11137" s="14"/>
      <c r="B11137" s="15">
        <v>46285.71666666667</v>
      </c>
      <c r="C11137" s="12">
        <v>1.0</v>
      </c>
    </row>
    <row r="11138" ht="15.75" customHeight="1">
      <c r="A11138" s="14"/>
      <c r="B11138" s="15">
        <v>46285.7166087963</v>
      </c>
      <c r="C11138" s="12">
        <v>1.0</v>
      </c>
    </row>
    <row r="11139" ht="15.75" customHeight="1">
      <c r="A11139" s="14"/>
      <c r="B11139" s="15">
        <v>46285.71659722222</v>
      </c>
      <c r="C11139" s="12">
        <v>1.0</v>
      </c>
    </row>
    <row r="11140" ht="15.75" customHeight="1">
      <c r="A11140" s="14"/>
      <c r="B11140" s="15">
        <v>46285.71638888889</v>
      </c>
      <c r="C11140" s="12">
        <v>0.0</v>
      </c>
    </row>
    <row r="11141" ht="15.75" customHeight="1">
      <c r="A11141" s="14"/>
      <c r="B11141" s="15">
        <v>46285.71635416667</v>
      </c>
      <c r="C11141" s="12">
        <v>1.0</v>
      </c>
    </row>
    <row r="11142" ht="15.75" customHeight="1">
      <c r="A11142" s="14"/>
      <c r="B11142" s="15">
        <v>46285.71634259259</v>
      </c>
      <c r="C11142" s="16"/>
    </row>
    <row r="11143" ht="15.75" customHeight="1">
      <c r="A11143" s="14"/>
      <c r="B11143" s="15">
        <v>46285.71630787037</v>
      </c>
      <c r="C11143" s="12">
        <v>1.0</v>
      </c>
    </row>
    <row r="11144" ht="15.75" customHeight="1">
      <c r="A11144" s="14"/>
      <c r="B11144" s="15">
        <v>46285.716261574074</v>
      </c>
      <c r="C11144" s="12">
        <v>1.0</v>
      </c>
    </row>
    <row r="11145" ht="15.75" customHeight="1">
      <c r="A11145" s="14"/>
      <c r="B11145" s="15">
        <v>46285.71625</v>
      </c>
      <c r="C11145" s="12">
        <v>0.0</v>
      </c>
    </row>
    <row r="11146" ht="15.75" customHeight="1">
      <c r="A11146" s="14"/>
      <c r="B11146" s="15">
        <v>46285.71618055556</v>
      </c>
      <c r="C11146" s="12">
        <v>1.0</v>
      </c>
    </row>
    <row r="11147" ht="15.75" customHeight="1">
      <c r="A11147" s="14"/>
      <c r="B11147" s="15">
        <v>46285.71611111111</v>
      </c>
      <c r="C11147" s="12">
        <v>1.0</v>
      </c>
    </row>
    <row r="11148" ht="15.75" customHeight="1">
      <c r="A11148" s="14"/>
      <c r="B11148" s="15">
        <v>46285.716099537036</v>
      </c>
      <c r="C11148" s="12">
        <v>0.0</v>
      </c>
    </row>
    <row r="11149" ht="15.75" customHeight="1">
      <c r="A11149" s="14"/>
      <c r="B11149" s="15">
        <v>46285.71606481481</v>
      </c>
      <c r="C11149" s="16"/>
    </row>
    <row r="11150" ht="15.75" customHeight="1">
      <c r="A11150" s="14"/>
      <c r="B11150" s="15">
        <v>46285.7159375</v>
      </c>
      <c r="C11150" s="12">
        <v>0.5</v>
      </c>
    </row>
    <row r="11151" ht="15.75" customHeight="1">
      <c r="A11151" s="14"/>
      <c r="B11151" s="15">
        <v>46285.71587962963</v>
      </c>
      <c r="C11151" s="12">
        <v>1.0</v>
      </c>
    </row>
    <row r="11152" ht="15.75" customHeight="1">
      <c r="A11152" s="14"/>
      <c r="B11152" s="15">
        <v>46285.715833333335</v>
      </c>
      <c r="C11152" s="12">
        <v>0.0</v>
      </c>
    </row>
    <row r="11153" ht="15.75" customHeight="1">
      <c r="A11153" s="14"/>
      <c r="B11153" s="15">
        <v>46285.71579861111</v>
      </c>
      <c r="C11153" s="12">
        <v>1.0</v>
      </c>
    </row>
    <row r="11154" ht="15.75" customHeight="1">
      <c r="A11154" s="14"/>
      <c r="B11154" s="15">
        <v>46285.715729166666</v>
      </c>
      <c r="C11154" s="12">
        <v>1.0</v>
      </c>
    </row>
    <row r="11155" ht="15.75" customHeight="1">
      <c r="A11155" s="14"/>
      <c r="B11155" s="15">
        <v>46285.7156712963</v>
      </c>
      <c r="C11155" s="12">
        <v>1.0</v>
      </c>
    </row>
    <row r="11156" ht="15.75" customHeight="1">
      <c r="A11156" s="14"/>
      <c r="B11156" s="15">
        <v>46285.715625</v>
      </c>
      <c r="C11156" s="12">
        <v>1.0</v>
      </c>
    </row>
    <row r="11157" ht="15.75" customHeight="1">
      <c r="A11157" s="14"/>
      <c r="B11157" s="15">
        <v>46285.715462962966</v>
      </c>
      <c r="C11157" s="12">
        <v>1.0</v>
      </c>
    </row>
    <row r="11158" ht="15.75" customHeight="1">
      <c r="A11158" s="14"/>
      <c r="B11158" s="15">
        <v>46285.71542824074</v>
      </c>
      <c r="C11158" s="12">
        <v>1.0</v>
      </c>
    </row>
    <row r="11159" ht="15.75" customHeight="1">
      <c r="A11159" s="14"/>
      <c r="B11159" s="15">
        <v>46285.7153587963</v>
      </c>
      <c r="C11159" s="12">
        <v>1.0</v>
      </c>
    </row>
    <row r="11160" ht="15.75" customHeight="1">
      <c r="A11160" s="14"/>
      <c r="B11160" s="15">
        <v>46285.715219907404</v>
      </c>
      <c r="C11160" s="12">
        <v>1.0</v>
      </c>
    </row>
    <row r="11161" ht="15.75" customHeight="1">
      <c r="A11161" s="14"/>
      <c r="B11161" s="15">
        <v>46285.715208333335</v>
      </c>
      <c r="C11161" s="12">
        <v>0.0</v>
      </c>
    </row>
    <row r="11162" ht="15.75" customHeight="1">
      <c r="A11162" s="14"/>
      <c r="B11162" s="15">
        <v>46285.71518518519</v>
      </c>
      <c r="C11162" s="12">
        <v>0.0</v>
      </c>
    </row>
    <row r="11163" ht="15.75" customHeight="1">
      <c r="A11163" s="14"/>
      <c r="B11163" s="15">
        <v>46285.71508101852</v>
      </c>
      <c r="C11163" s="12">
        <v>1.0</v>
      </c>
    </row>
    <row r="11164" ht="15.75" customHeight="1">
      <c r="A11164" s="14"/>
      <c r="B11164" s="15">
        <v>46285.714895833335</v>
      </c>
      <c r="C11164" s="12">
        <v>1.0</v>
      </c>
    </row>
    <row r="11165" ht="15.75" customHeight="1">
      <c r="A11165" s="14"/>
      <c r="B11165" s="15">
        <v>46285.714791666665</v>
      </c>
      <c r="C11165" s="16"/>
    </row>
    <row r="11166" ht="15.75" customHeight="1">
      <c r="A11166" s="14"/>
      <c r="B11166" s="15">
        <v>46285.71456018519</v>
      </c>
      <c r="C11166" s="12">
        <v>0.0</v>
      </c>
    </row>
    <row r="11167" ht="15.75" customHeight="1">
      <c r="A11167" s="14"/>
      <c r="B11167" s="15">
        <v>46285.71438657407</v>
      </c>
      <c r="C11167" s="16"/>
    </row>
    <row r="11168" ht="15.75" customHeight="1">
      <c r="A11168" s="14"/>
      <c r="B11168" s="15">
        <v>46285.7143287037</v>
      </c>
      <c r="C11168" s="12">
        <v>0.0</v>
      </c>
    </row>
    <row r="11169" ht="15.75" customHeight="1">
      <c r="A11169" s="14"/>
      <c r="B11169" s="15">
        <v>46285.71428240741</v>
      </c>
      <c r="C11169" s="16"/>
    </row>
    <row r="11170" ht="15.75" customHeight="1">
      <c r="A11170" s="14"/>
      <c r="B11170" s="15">
        <v>46285.713900462964</v>
      </c>
      <c r="C11170" s="12">
        <v>1.0</v>
      </c>
    </row>
    <row r="11171" ht="15.75" customHeight="1">
      <c r="A11171" s="14"/>
      <c r="B11171" s="15">
        <v>46285.71377314815</v>
      </c>
      <c r="C11171" s="12">
        <v>1.0</v>
      </c>
    </row>
    <row r="11172" ht="15.75" customHeight="1">
      <c r="A11172" s="14"/>
      <c r="B11172" s="15">
        <v>46285.71355324074</v>
      </c>
      <c r="C11172" s="12">
        <v>0.0</v>
      </c>
    </row>
    <row r="11173" ht="15.75" customHeight="1">
      <c r="A11173" s="14"/>
      <c r="B11173" s="15">
        <v>46285.71351851852</v>
      </c>
      <c r="C11173" s="12">
        <v>1.0</v>
      </c>
    </row>
    <row r="11174" ht="15.75" customHeight="1">
      <c r="A11174" s="14"/>
      <c r="B11174" s="15">
        <v>46285.7134375</v>
      </c>
      <c r="C11174" s="16"/>
    </row>
    <row r="11175" ht="15.75" customHeight="1">
      <c r="A11175" s="14"/>
      <c r="B11175" s="15">
        <v>46285.71331018519</v>
      </c>
      <c r="C11175" s="12">
        <v>0.0</v>
      </c>
    </row>
    <row r="11176" ht="15.75" customHeight="1">
      <c r="A11176" s="14"/>
      <c r="B11176" s="15">
        <v>46285.71325231482</v>
      </c>
      <c r="C11176" s="12">
        <v>1.0</v>
      </c>
    </row>
    <row r="11177" ht="15.75" customHeight="1">
      <c r="A11177" s="14"/>
      <c r="B11177" s="15">
        <v>46285.71324074074</v>
      </c>
      <c r="C11177" s="12">
        <v>1.0</v>
      </c>
    </row>
    <row r="11178" ht="15.75" customHeight="1">
      <c r="A11178" s="14"/>
      <c r="B11178" s="15">
        <v>46285.71320601852</v>
      </c>
      <c r="C11178" s="12">
        <v>1.0</v>
      </c>
    </row>
    <row r="11179" ht="15.75" customHeight="1">
      <c r="A11179" s="14"/>
      <c r="B11179" s="15">
        <v>46285.713171296295</v>
      </c>
      <c r="C11179" s="12">
        <v>1.0</v>
      </c>
    </row>
    <row r="11180" ht="15.75" customHeight="1">
      <c r="A11180" s="14"/>
      <c r="B11180" s="15">
        <v>46285.713159722225</v>
      </c>
      <c r="C11180" s="12">
        <v>1.0</v>
      </c>
    </row>
    <row r="11181" ht="15.75" customHeight="1">
      <c r="A11181" s="14"/>
      <c r="B11181" s="15">
        <v>46285.71313657407</v>
      </c>
      <c r="C11181" s="12">
        <v>1.0</v>
      </c>
    </row>
    <row r="11182" ht="15.75" customHeight="1">
      <c r="A11182" s="14"/>
      <c r="B11182" s="15">
        <v>46285.71306712963</v>
      </c>
      <c r="C11182" s="12">
        <v>1.0</v>
      </c>
    </row>
    <row r="11183" ht="15.75" customHeight="1">
      <c r="A11183" s="14"/>
      <c r="B11183" s="15">
        <v>46285.71299768519</v>
      </c>
      <c r="C11183" s="12">
        <v>1.0</v>
      </c>
    </row>
    <row r="11184" ht="15.75" customHeight="1">
      <c r="A11184" s="14"/>
      <c r="B11184" s="15">
        <v>46285.71298611111</v>
      </c>
      <c r="C11184" s="12">
        <v>0.5</v>
      </c>
    </row>
    <row r="11185" ht="15.75" customHeight="1">
      <c r="A11185" s="14"/>
      <c r="B11185" s="15">
        <v>46285.71296296296</v>
      </c>
      <c r="C11185" s="12">
        <v>0.0</v>
      </c>
    </row>
    <row r="11186" ht="15.75" customHeight="1">
      <c r="A11186" s="14"/>
      <c r="B11186" s="15">
        <v>46285.71293981482</v>
      </c>
      <c r="C11186" s="12">
        <v>1.0</v>
      </c>
    </row>
    <row r="11187" ht="15.75" customHeight="1">
      <c r="A11187" s="14"/>
      <c r="B11187" s="15">
        <v>46285.71287037037</v>
      </c>
      <c r="C11187" s="12">
        <v>1.0</v>
      </c>
    </row>
    <row r="11188" ht="15.75" customHeight="1">
      <c r="A11188" s="14"/>
      <c r="B11188" s="15">
        <v>46285.712847222225</v>
      </c>
      <c r="C11188" s="12">
        <v>1.0</v>
      </c>
    </row>
    <row r="11189" ht="15.75" customHeight="1">
      <c r="A11189" s="14"/>
      <c r="B11189" s="15">
        <v>46285.71277777778</v>
      </c>
      <c r="C11189" s="12">
        <v>0.0</v>
      </c>
    </row>
    <row r="11190" ht="15.75" customHeight="1">
      <c r="A11190" s="14"/>
      <c r="B11190" s="15">
        <v>46285.7127662037</v>
      </c>
      <c r="C11190" s="16"/>
    </row>
    <row r="11191" ht="15.75" customHeight="1">
      <c r="A11191" s="14"/>
      <c r="B11191" s="15">
        <v>46285.71270833333</v>
      </c>
      <c r="C11191" s="12">
        <v>0.0</v>
      </c>
    </row>
    <row r="11192" ht="15.75" customHeight="1">
      <c r="A11192" s="14"/>
      <c r="B11192" s="15">
        <v>46285.71260416666</v>
      </c>
      <c r="C11192" s="12">
        <v>1.0</v>
      </c>
    </row>
    <row r="11193" ht="15.75" customHeight="1">
      <c r="A11193" s="14"/>
      <c r="B11193" s="15">
        <v>46285.71255787037</v>
      </c>
      <c r="C11193" s="12">
        <v>1.0</v>
      </c>
    </row>
    <row r="11194" ht="15.75" customHeight="1">
      <c r="A11194" s="14"/>
      <c r="B11194" s="15">
        <v>46285.712534722225</v>
      </c>
      <c r="C11194" s="16"/>
    </row>
    <row r="11195" ht="15.75" customHeight="1">
      <c r="A11195" s="14"/>
      <c r="B11195" s="15">
        <v>46285.71252314815</v>
      </c>
      <c r="C11195" s="12">
        <v>1.0</v>
      </c>
    </row>
    <row r="11196" ht="15.75" customHeight="1">
      <c r="A11196" s="14"/>
      <c r="B11196" s="15">
        <v>46285.71251157407</v>
      </c>
      <c r="C11196" s="12">
        <v>1.0</v>
      </c>
    </row>
    <row r="11197" ht="15.75" customHeight="1">
      <c r="A11197" s="14"/>
      <c r="B11197" s="15">
        <v>46285.71244212963</v>
      </c>
      <c r="C11197" s="12">
        <v>1.0</v>
      </c>
    </row>
    <row r="11198" ht="15.75" customHeight="1">
      <c r="A11198" s="14"/>
      <c r="B11198" s="15">
        <v>46285.71236111111</v>
      </c>
      <c r="C11198" s="12">
        <v>1.0</v>
      </c>
    </row>
    <row r="11199" ht="15.75" customHeight="1">
      <c r="A11199" s="14"/>
      <c r="B11199" s="15">
        <v>46285.71233796296</v>
      </c>
      <c r="C11199" s="12">
        <v>0.0</v>
      </c>
    </row>
    <row r="11200" ht="15.75" customHeight="1">
      <c r="A11200" s="14"/>
      <c r="B11200" s="15">
        <v>46285.71221064815</v>
      </c>
      <c r="C11200" s="12">
        <v>1.0</v>
      </c>
    </row>
    <row r="11201" ht="15.75" customHeight="1">
      <c r="A11201" s="14"/>
      <c r="B11201" s="15">
        <v>46285.71209490741</v>
      </c>
      <c r="C11201" s="12">
        <v>1.0</v>
      </c>
    </row>
    <row r="11202" ht="15.75" customHeight="1">
      <c r="A11202" s="14"/>
      <c r="B11202" s="15">
        <v>46285.71203703704</v>
      </c>
      <c r="C11202" s="12">
        <v>1.0</v>
      </c>
    </row>
    <row r="11203" ht="15.75" customHeight="1">
      <c r="A11203" s="14"/>
      <c r="B11203" s="15">
        <v>46285.711875</v>
      </c>
      <c r="C11203" s="12">
        <v>1.0</v>
      </c>
    </row>
    <row r="11204" ht="15.75" customHeight="1">
      <c r="A11204" s="14"/>
      <c r="B11204" s="15">
        <v>46285.711689814816</v>
      </c>
      <c r="C11204" s="12">
        <v>1.0</v>
      </c>
    </row>
    <row r="11205" ht="15.75" customHeight="1">
      <c r="A11205" s="14"/>
      <c r="B11205" s="15">
        <v>46285.71163194445</v>
      </c>
      <c r="C11205" s="12">
        <v>1.0</v>
      </c>
    </row>
    <row r="11206" ht="15.75" customHeight="1">
      <c r="A11206" s="14"/>
      <c r="B11206" s="15">
        <v>46285.7115625</v>
      </c>
      <c r="C11206" s="12">
        <v>0.0</v>
      </c>
    </row>
    <row r="11207" ht="15.75" customHeight="1">
      <c r="A11207" s="14"/>
      <c r="B11207" s="15">
        <v>46285.71140046296</v>
      </c>
      <c r="C11207" s="12">
        <v>1.0</v>
      </c>
    </row>
    <row r="11208" ht="15.75" customHeight="1">
      <c r="A11208" s="14"/>
      <c r="B11208" s="15">
        <v>46285.71135416667</v>
      </c>
      <c r="C11208" s="12">
        <v>1.0</v>
      </c>
    </row>
    <row r="11209" ht="15.75" customHeight="1">
      <c r="A11209" s="14"/>
      <c r="B11209" s="15">
        <v>46285.71128472222</v>
      </c>
      <c r="C11209" s="12">
        <v>0.0</v>
      </c>
    </row>
    <row r="11210" ht="15.75" customHeight="1">
      <c r="A11210" s="14"/>
      <c r="B11210" s="15">
        <v>46285.71125</v>
      </c>
      <c r="C11210" s="12">
        <v>1.0</v>
      </c>
    </row>
    <row r="11211" ht="15.75" customHeight="1">
      <c r="A11211" s="14"/>
      <c r="B11211" s="15">
        <v>46285.7112037037</v>
      </c>
      <c r="C11211" s="12">
        <v>1.0</v>
      </c>
    </row>
    <row r="11212" ht="15.75" customHeight="1">
      <c r="A11212" s="14"/>
      <c r="B11212" s="15">
        <v>46285.711180555554</v>
      </c>
      <c r="C11212" s="12">
        <v>1.0</v>
      </c>
    </row>
    <row r="11213" ht="15.75" customHeight="1">
      <c r="A11213" s="14"/>
      <c r="B11213" s="15">
        <v>46285.71113425926</v>
      </c>
      <c r="C11213" s="12">
        <v>0.0</v>
      </c>
    </row>
    <row r="11214" ht="15.75" customHeight="1">
      <c r="A11214" s="14"/>
      <c r="B11214" s="15">
        <v>46285.711122685185</v>
      </c>
      <c r="C11214" s="12">
        <v>1.0</v>
      </c>
    </row>
    <row r="11215" ht="15.75" customHeight="1">
      <c r="A11215" s="14"/>
      <c r="B11215" s="15">
        <v>46285.71109953704</v>
      </c>
      <c r="C11215" s="16"/>
    </row>
    <row r="11216" ht="15.75" customHeight="1">
      <c r="A11216" s="14"/>
      <c r="B11216" s="15">
        <v>46285.71108796296</v>
      </c>
      <c r="C11216" s="12">
        <v>1.0</v>
      </c>
    </row>
    <row r="11217" ht="15.75" customHeight="1">
      <c r="A11217" s="14"/>
      <c r="B11217" s="15">
        <v>46285.71083333333</v>
      </c>
      <c r="C11217" s="12">
        <v>1.0</v>
      </c>
    </row>
    <row r="11218" ht="15.75" customHeight="1">
      <c r="A11218" s="14"/>
      <c r="B11218" s="15">
        <v>46285.71074074074</v>
      </c>
      <c r="C11218" s="12">
        <v>1.0</v>
      </c>
    </row>
    <row r="11219" ht="15.75" customHeight="1">
      <c r="A11219" s="14"/>
      <c r="B11219" s="15">
        <v>46285.71057870371</v>
      </c>
      <c r="C11219" s="12">
        <v>1.0</v>
      </c>
    </row>
    <row r="11220" ht="15.75" customHeight="1">
      <c r="A11220" s="14"/>
      <c r="B11220" s="15">
        <v>46285.710023148145</v>
      </c>
      <c r="C11220" s="12">
        <v>0.5</v>
      </c>
    </row>
    <row r="11221" ht="15.75" customHeight="1">
      <c r="A11221" s="14"/>
      <c r="B11221" s="15">
        <v>46285.70974537037</v>
      </c>
      <c r="C11221" s="16"/>
    </row>
    <row r="11222" ht="15.75" customHeight="1">
      <c r="A11222" s="14"/>
      <c r="B11222" s="15">
        <v>46285.7097337963</v>
      </c>
      <c r="C11222" s="12">
        <v>0.0</v>
      </c>
    </row>
    <row r="11223" ht="15.75" customHeight="1">
      <c r="A11223" s="14"/>
      <c r="B11223" s="15">
        <v>46285.709699074076</v>
      </c>
      <c r="C11223" s="16"/>
    </row>
    <row r="11224" ht="15.75" customHeight="1">
      <c r="A11224" s="14"/>
      <c r="B11224" s="15">
        <v>46285.70962962963</v>
      </c>
      <c r="C11224" s="12">
        <v>1.0</v>
      </c>
    </row>
    <row r="11225" ht="15.75" customHeight="1">
      <c r="A11225" s="14"/>
      <c r="B11225" s="15">
        <v>46285.70957175926</v>
      </c>
      <c r="C11225" s="12">
        <v>0.857142857142</v>
      </c>
    </row>
    <row r="11226" ht="15.75" customHeight="1">
      <c r="A11226" s="14"/>
      <c r="B11226" s="15">
        <v>46285.70956018518</v>
      </c>
      <c r="C11226" s="12">
        <v>1.0</v>
      </c>
    </row>
    <row r="11227" ht="15.75" customHeight="1">
      <c r="A11227" s="14"/>
      <c r="B11227" s="15">
        <v>46285.70953703704</v>
      </c>
      <c r="C11227" s="12">
        <v>1.0</v>
      </c>
    </row>
    <row r="11228" ht="15.75" customHeight="1">
      <c r="A11228" s="14"/>
      <c r="B11228" s="15">
        <v>46285.709502314814</v>
      </c>
      <c r="C11228" s="12">
        <v>0.5</v>
      </c>
    </row>
    <row r="11229" ht="15.75" customHeight="1">
      <c r="A11229" s="14"/>
      <c r="B11229" s="15">
        <v>46285.70945601852</v>
      </c>
      <c r="C11229" s="16"/>
    </row>
    <row r="11230" ht="15.75" customHeight="1">
      <c r="A11230" s="14"/>
      <c r="B11230" s="15">
        <v>46285.70943287037</v>
      </c>
      <c r="C11230" s="12">
        <v>0.666666666666</v>
      </c>
    </row>
    <row r="11231" ht="15.75" customHeight="1">
      <c r="A11231" s="14"/>
      <c r="B11231" s="15">
        <v>46285.70936342593</v>
      </c>
      <c r="C11231" s="12">
        <v>1.0</v>
      </c>
    </row>
    <row r="11232" ht="15.75" customHeight="1">
      <c r="A11232" s="14"/>
      <c r="B11232" s="15">
        <v>46285.709282407406</v>
      </c>
      <c r="C11232" s="12">
        <v>1.0</v>
      </c>
    </row>
    <row r="11233" ht="15.75" customHeight="1">
      <c r="A11233" s="14"/>
      <c r="B11233" s="15">
        <v>46285.70923611111</v>
      </c>
      <c r="C11233" s="12">
        <v>0.5</v>
      </c>
    </row>
    <row r="11234" ht="15.75" customHeight="1">
      <c r="A11234" s="14"/>
      <c r="B11234" s="15">
        <v>46285.709131944444</v>
      </c>
      <c r="C11234" s="12">
        <v>1.0</v>
      </c>
    </row>
    <row r="11235" ht="15.75" customHeight="1">
      <c r="A11235" s="14"/>
      <c r="B11235" s="15">
        <v>46285.70899305555</v>
      </c>
      <c r="C11235" s="12">
        <v>1.0</v>
      </c>
    </row>
    <row r="11236" ht="15.75" customHeight="1">
      <c r="A11236" s="14"/>
      <c r="B11236" s="15">
        <v>46285.70894675926</v>
      </c>
      <c r="C11236" s="12">
        <v>0.0</v>
      </c>
    </row>
    <row r="11237" ht="15.75" customHeight="1">
      <c r="A11237" s="14"/>
      <c r="B11237" s="15">
        <v>46285.70893518518</v>
      </c>
      <c r="C11237" s="12">
        <v>0.0</v>
      </c>
    </row>
    <row r="11238" ht="15.75" customHeight="1">
      <c r="A11238" s="14"/>
      <c r="B11238" s="15">
        <v>46285.70891203704</v>
      </c>
      <c r="C11238" s="12">
        <v>0.0</v>
      </c>
    </row>
    <row r="11239" ht="15.75" customHeight="1">
      <c r="A11239" s="14"/>
      <c r="B11239" s="15">
        <v>46285.70890046296</v>
      </c>
      <c r="C11239" s="12">
        <v>0.0</v>
      </c>
    </row>
    <row r="11240" ht="15.75" customHeight="1">
      <c r="A11240" s="14"/>
      <c r="B11240" s="15">
        <v>46285.70883101852</v>
      </c>
      <c r="C11240" s="12">
        <v>1.0</v>
      </c>
    </row>
    <row r="11241" ht="15.75" customHeight="1">
      <c r="A11241" s="14"/>
      <c r="B11241" s="15">
        <v>46285.7087962963</v>
      </c>
      <c r="C11241" s="12">
        <v>1.0</v>
      </c>
    </row>
    <row r="11242" ht="15.75" customHeight="1">
      <c r="A11242" s="14"/>
      <c r="B11242" s="15">
        <v>46285.70858796296</v>
      </c>
      <c r="C11242" s="16"/>
    </row>
    <row r="11243" ht="15.75" customHeight="1">
      <c r="A11243" s="14"/>
      <c r="B11243" s="15">
        <v>46285.70857638889</v>
      </c>
      <c r="C11243" s="12">
        <v>0.0</v>
      </c>
    </row>
    <row r="11244" ht="15.75" customHeight="1">
      <c r="A11244" s="14"/>
      <c r="B11244" s="15">
        <v>46285.708553240744</v>
      </c>
      <c r="C11244" s="12">
        <v>1.0</v>
      </c>
    </row>
    <row r="11245" ht="15.75" customHeight="1">
      <c r="A11245" s="14"/>
      <c r="B11245" s="15">
        <v>46285.70854166667</v>
      </c>
      <c r="C11245" s="16"/>
    </row>
    <row r="11246" ht="15.75" customHeight="1">
      <c r="A11246" s="14"/>
      <c r="B11246" s="15">
        <v>46285.70851851852</v>
      </c>
      <c r="C11246" s="12">
        <v>1.0</v>
      </c>
    </row>
    <row r="11247" ht="15.75" customHeight="1">
      <c r="A11247" s="14"/>
      <c r="B11247" s="15">
        <v>46285.70847222222</v>
      </c>
      <c r="C11247" s="12">
        <v>1.0</v>
      </c>
    </row>
    <row r="11248" ht="15.75" customHeight="1">
      <c r="A11248" s="14"/>
      <c r="B11248" s="15">
        <v>46285.708287037036</v>
      </c>
      <c r="C11248" s="12">
        <v>0.0</v>
      </c>
    </row>
    <row r="11249" ht="15.75" customHeight="1">
      <c r="A11249" s="14"/>
      <c r="B11249" s="15">
        <v>46285.70824074074</v>
      </c>
      <c r="C11249" s="12">
        <v>1.0</v>
      </c>
    </row>
    <row r="11250" ht="15.75" customHeight="1">
      <c r="A11250" s="14"/>
      <c r="B11250" s="15">
        <v>46285.708136574074</v>
      </c>
      <c r="C11250" s="12">
        <v>1.0</v>
      </c>
    </row>
    <row r="11251" ht="15.75" customHeight="1">
      <c r="A11251" s="14"/>
      <c r="B11251" s="15">
        <v>46285.70811342593</v>
      </c>
      <c r="C11251" s="16"/>
    </row>
    <row r="11252" ht="15.75" customHeight="1">
      <c r="A11252" s="14"/>
      <c r="B11252" s="15">
        <v>46285.70810185185</v>
      </c>
      <c r="C11252" s="12">
        <v>1.0</v>
      </c>
    </row>
    <row r="11253" ht="15.75" customHeight="1">
      <c r="A11253" s="14"/>
      <c r="B11253" s="15">
        <v>46285.708078703705</v>
      </c>
      <c r="C11253" s="12">
        <v>1.0</v>
      </c>
    </row>
    <row r="11254" ht="15.75" customHeight="1">
      <c r="A11254" s="14"/>
      <c r="B11254" s="15">
        <v>46285.708032407405</v>
      </c>
      <c r="C11254" s="16"/>
    </row>
    <row r="11255" ht="15.75" customHeight="1">
      <c r="A11255" s="14"/>
      <c r="B11255" s="15">
        <v>46285.707974537036</v>
      </c>
      <c r="C11255" s="12">
        <v>1.0</v>
      </c>
    </row>
    <row r="11256" ht="15.75" customHeight="1">
      <c r="A11256" s="14"/>
      <c r="B11256" s="15">
        <v>46285.707719907405</v>
      </c>
      <c r="C11256" s="12">
        <v>1.0</v>
      </c>
    </row>
    <row r="11257" ht="15.75" customHeight="1">
      <c r="A11257" s="14"/>
      <c r="B11257" s="15">
        <v>46285.70759259259</v>
      </c>
      <c r="C11257" s="16"/>
    </row>
    <row r="11258" ht="15.75" customHeight="1">
      <c r="A11258" s="14"/>
      <c r="B11258" s="15">
        <v>46285.7075</v>
      </c>
      <c r="C11258" s="16"/>
    </row>
    <row r="11259" ht="15.75" customHeight="1">
      <c r="A11259" s="14"/>
      <c r="B11259" s="15">
        <v>46285.707280092596</v>
      </c>
      <c r="C11259" s="12">
        <v>1.0</v>
      </c>
    </row>
    <row r="11260" ht="15.75" customHeight="1">
      <c r="A11260" s="14"/>
      <c r="B11260" s="15">
        <v>46285.70722222222</v>
      </c>
      <c r="C11260" s="12">
        <v>1.0</v>
      </c>
    </row>
    <row r="11261" ht="15.75" customHeight="1">
      <c r="A11261" s="14"/>
      <c r="B11261" s="15">
        <v>46285.707025462965</v>
      </c>
      <c r="C11261" s="16"/>
    </row>
    <row r="11262" ht="15.75" customHeight="1">
      <c r="A11262" s="14"/>
      <c r="B11262" s="15">
        <v>46285.70700231481</v>
      </c>
      <c r="C11262" s="12">
        <v>1.0</v>
      </c>
    </row>
    <row r="11263" ht="15.75" customHeight="1">
      <c r="A11263" s="14"/>
      <c r="B11263" s="15">
        <v>46285.70694444444</v>
      </c>
      <c r="C11263" s="16"/>
    </row>
    <row r="11264" ht="15.75" customHeight="1">
      <c r="A11264" s="14"/>
      <c r="B11264" s="15">
        <v>46285.70693287037</v>
      </c>
      <c r="C11264" s="12">
        <v>1.0</v>
      </c>
    </row>
    <row r="11265" ht="15.75" customHeight="1">
      <c r="A11265" s="14"/>
      <c r="B11265" s="15">
        <v>46285.70680555556</v>
      </c>
      <c r="C11265" s="16"/>
    </row>
    <row r="11266" ht="15.75" customHeight="1">
      <c r="A11266" s="14"/>
      <c r="B11266" s="15">
        <v>46285.706770833334</v>
      </c>
      <c r="C11266" s="16"/>
    </row>
    <row r="11267" ht="15.75" customHeight="1">
      <c r="A11267" s="14"/>
      <c r="B11267" s="15">
        <v>46285.70668981481</v>
      </c>
      <c r="C11267" s="12">
        <v>0.0</v>
      </c>
    </row>
    <row r="11268" ht="15.75" customHeight="1">
      <c r="A11268" s="14"/>
      <c r="B11268" s="15">
        <v>46285.70659722222</v>
      </c>
      <c r="C11268" s="12">
        <v>1.0</v>
      </c>
    </row>
    <row r="11269" ht="15.75" customHeight="1">
      <c r="A11269" s="14"/>
      <c r="B11269" s="15">
        <v>46285.70658564815</v>
      </c>
      <c r="C11269" s="12">
        <v>1.0</v>
      </c>
    </row>
    <row r="11270" ht="15.75" customHeight="1">
      <c r="A11270" s="14"/>
      <c r="B11270" s="15">
        <v>46285.70657407407</v>
      </c>
      <c r="C11270" s="12">
        <v>0.5</v>
      </c>
    </row>
    <row r="11271" ht="15.75" customHeight="1">
      <c r="A11271" s="14"/>
      <c r="B11271" s="15">
        <v>46285.7065625</v>
      </c>
      <c r="C11271" s="12">
        <v>1.0</v>
      </c>
    </row>
    <row r="11272" ht="15.75" customHeight="1">
      <c r="A11272" s="14"/>
      <c r="B11272" s="15">
        <v>46285.706412037034</v>
      </c>
      <c r="C11272" s="12">
        <v>1.0</v>
      </c>
    </row>
    <row r="11273" ht="15.75" customHeight="1">
      <c r="A11273" s="14"/>
      <c r="B11273" s="15">
        <v>46285.70638888889</v>
      </c>
      <c r="C11273" s="12">
        <v>1.0</v>
      </c>
    </row>
    <row r="11274" ht="15.75" customHeight="1">
      <c r="A11274" s="14"/>
      <c r="B11274" s="15">
        <v>46285.706145833334</v>
      </c>
      <c r="C11274" s="12">
        <v>0.0</v>
      </c>
    </row>
    <row r="11275" ht="15.75" customHeight="1">
      <c r="A11275" s="14"/>
      <c r="B11275" s="15">
        <v>46285.70606481482</v>
      </c>
      <c r="C11275" s="12">
        <v>1.0</v>
      </c>
    </row>
    <row r="11276" ht="15.75" customHeight="1">
      <c r="A11276" s="14"/>
      <c r="B11276" s="15">
        <v>46285.706041666665</v>
      </c>
      <c r="C11276" s="12">
        <v>0.0</v>
      </c>
    </row>
    <row r="11277" ht="15.75" customHeight="1">
      <c r="A11277" s="14"/>
      <c r="B11277" s="15">
        <v>46285.70590277778</v>
      </c>
      <c r="C11277" s="12">
        <v>0.5</v>
      </c>
    </row>
    <row r="11278" ht="15.75" customHeight="1">
      <c r="A11278" s="14"/>
      <c r="B11278" s="15">
        <v>46285.7058912037</v>
      </c>
      <c r="C11278" s="12">
        <v>1.0</v>
      </c>
    </row>
    <row r="11279" ht="15.75" customHeight="1">
      <c r="A11279" s="14"/>
      <c r="B11279" s="15">
        <v>46285.70583333333</v>
      </c>
      <c r="C11279" s="12">
        <v>1.0</v>
      </c>
    </row>
    <row r="11280" ht="15.75" customHeight="1">
      <c r="A11280" s="14"/>
      <c r="B11280" s="15">
        <v>46285.70582175926</v>
      </c>
      <c r="C11280" s="12">
        <v>0.0</v>
      </c>
    </row>
    <row r="11281" ht="15.75" customHeight="1">
      <c r="A11281" s="14"/>
      <c r="B11281" s="15">
        <v>46285.70579861111</v>
      </c>
      <c r="C11281" s="12">
        <v>0.0</v>
      </c>
    </row>
    <row r="11282" ht="15.75" customHeight="1">
      <c r="A11282" s="14"/>
      <c r="B11282" s="15">
        <v>46285.70575231482</v>
      </c>
      <c r="C11282" s="12">
        <v>0.0</v>
      </c>
    </row>
    <row r="11283" ht="15.75" customHeight="1">
      <c r="A11283" s="14"/>
      <c r="B11283" s="15">
        <v>46285.70570601852</v>
      </c>
      <c r="C11283" s="12">
        <v>0.0</v>
      </c>
    </row>
    <row r="11284" ht="15.75" customHeight="1">
      <c r="A11284" s="14"/>
      <c r="B11284" s="15">
        <v>46285.70559027778</v>
      </c>
      <c r="C11284" s="12">
        <v>1.0</v>
      </c>
    </row>
    <row r="11285" ht="15.75" customHeight="1">
      <c r="A11285" s="14"/>
      <c r="B11285" s="15">
        <v>46285.705555555556</v>
      </c>
      <c r="C11285" s="12">
        <v>1.0</v>
      </c>
    </row>
    <row r="11286" ht="15.75" customHeight="1">
      <c r="A11286" s="14"/>
      <c r="B11286" s="15">
        <v>46285.70547453704</v>
      </c>
      <c r="C11286" s="12">
        <v>0.0</v>
      </c>
    </row>
    <row r="11287" ht="15.75" customHeight="1">
      <c r="A11287" s="14"/>
      <c r="B11287" s="15">
        <v>46285.70545138889</v>
      </c>
      <c r="C11287" s="12">
        <v>1.0</v>
      </c>
    </row>
    <row r="11288" ht="15.75" customHeight="1">
      <c r="A11288" s="14"/>
      <c r="B11288" s="15">
        <v>46285.705405092594</v>
      </c>
      <c r="C11288" s="12">
        <v>1.0</v>
      </c>
    </row>
    <row r="11289" ht="15.75" customHeight="1">
      <c r="A11289" s="14"/>
      <c r="B11289" s="15">
        <v>46285.70539351852</v>
      </c>
      <c r="C11289" s="16"/>
    </row>
    <row r="11290" ht="15.75" customHeight="1">
      <c r="A11290" s="14"/>
      <c r="B11290" s="15">
        <v>46285.70537037037</v>
      </c>
      <c r="C11290" s="16"/>
    </row>
    <row r="11291" ht="15.75" customHeight="1">
      <c r="A11291" s="14"/>
      <c r="B11291" s="15">
        <v>46285.705358796295</v>
      </c>
      <c r="C11291" s="12">
        <v>0.0</v>
      </c>
    </row>
    <row r="11292" ht="15.75" customHeight="1">
      <c r="A11292" s="14"/>
      <c r="B11292" s="15">
        <v>46285.70528935185</v>
      </c>
      <c r="C11292" s="16"/>
    </row>
    <row r="11293" ht="15.75" customHeight="1">
      <c r="A11293" s="14"/>
      <c r="B11293" s="15">
        <v>46285.7052662037</v>
      </c>
      <c r="C11293" s="12">
        <v>1.0</v>
      </c>
    </row>
    <row r="11294" ht="15.75" customHeight="1">
      <c r="A11294" s="14"/>
      <c r="B11294" s="15">
        <v>46285.70508101852</v>
      </c>
      <c r="C11294" s="12">
        <v>1.0</v>
      </c>
    </row>
    <row r="11295" ht="15.75" customHeight="1">
      <c r="A11295" s="14"/>
      <c r="B11295" s="15">
        <v>46285.70506944445</v>
      </c>
      <c r="C11295" s="12">
        <v>0.0</v>
      </c>
    </row>
    <row r="11296" ht="15.75" customHeight="1">
      <c r="A11296" s="14"/>
      <c r="B11296" s="15">
        <v>46285.705046296294</v>
      </c>
      <c r="C11296" s="12">
        <v>1.0</v>
      </c>
    </row>
    <row r="11297" ht="15.75" customHeight="1">
      <c r="A11297" s="14"/>
      <c r="B11297" s="15">
        <v>46285.70502314815</v>
      </c>
      <c r="C11297" s="12">
        <v>1.0</v>
      </c>
    </row>
    <row r="11298" ht="15.75" customHeight="1">
      <c r="A11298" s="14"/>
      <c r="B11298" s="15">
        <v>46285.70469907407</v>
      </c>
      <c r="C11298" s="12">
        <v>1.0</v>
      </c>
    </row>
    <row r="11299" ht="15.75" customHeight="1">
      <c r="A11299" s="14"/>
      <c r="B11299" s="15">
        <v>46285.70465277778</v>
      </c>
      <c r="C11299" s="16"/>
    </row>
    <row r="11300" ht="15.75" customHeight="1">
      <c r="A11300" s="14"/>
      <c r="B11300" s="15">
        <v>46285.70458333333</v>
      </c>
      <c r="C11300" s="12">
        <v>0.0</v>
      </c>
    </row>
    <row r="11301" ht="15.75" customHeight="1">
      <c r="A11301" s="14"/>
      <c r="B11301" s="15">
        <v>46285.70457175926</v>
      </c>
      <c r="C11301" s="12">
        <v>0.0</v>
      </c>
    </row>
    <row r="11302" ht="15.75" customHeight="1">
      <c r="A11302" s="14"/>
      <c r="B11302" s="15">
        <v>46285.70449074074</v>
      </c>
      <c r="C11302" s="12">
        <v>1.0</v>
      </c>
    </row>
    <row r="11303" ht="15.75" customHeight="1">
      <c r="A11303" s="14"/>
      <c r="B11303" s="15">
        <v>46285.70417824074</v>
      </c>
      <c r="C11303" s="12">
        <v>1.0</v>
      </c>
    </row>
    <row r="11304" ht="15.75" customHeight="1">
      <c r="A11304" s="14"/>
      <c r="B11304" s="15">
        <v>46285.70400462963</v>
      </c>
      <c r="C11304" s="12">
        <v>0.5</v>
      </c>
    </row>
    <row r="11305" ht="15.75" customHeight="1">
      <c r="A11305" s="14"/>
      <c r="B11305" s="15">
        <v>46285.70394675926</v>
      </c>
      <c r="C11305" s="16"/>
    </row>
    <row r="11306" ht="15.75" customHeight="1">
      <c r="A11306" s="14"/>
      <c r="B11306" s="15">
        <v>46285.70390046296</v>
      </c>
      <c r="C11306" s="12">
        <v>0.0</v>
      </c>
    </row>
    <row r="11307" ht="15.75" customHeight="1">
      <c r="A11307" s="14"/>
      <c r="B11307" s="15">
        <v>46285.703680555554</v>
      </c>
      <c r="C11307" s="12">
        <v>1.0</v>
      </c>
    </row>
    <row r="11308" ht="15.75" customHeight="1">
      <c r="A11308" s="14"/>
      <c r="B11308" s="15">
        <v>46285.703622685185</v>
      </c>
      <c r="C11308" s="16"/>
    </row>
    <row r="11309" ht="15.75" customHeight="1">
      <c r="A11309" s="14"/>
      <c r="B11309" s="15">
        <v>46285.70354166667</v>
      </c>
      <c r="C11309" s="12">
        <v>1.0</v>
      </c>
    </row>
    <row r="11310" ht="15.75" customHeight="1">
      <c r="A11310" s="14"/>
      <c r="B11310" s="15">
        <v>46285.70353009259</v>
      </c>
      <c r="C11310" s="12">
        <v>1.0</v>
      </c>
    </row>
    <row r="11311" ht="15.75" customHeight="1">
      <c r="A11311" s="14"/>
      <c r="B11311" s="15">
        <v>46285.70350694445</v>
      </c>
      <c r="C11311" s="12">
        <v>1.0</v>
      </c>
    </row>
    <row r="11312" ht="15.75" customHeight="1">
      <c r="A11312" s="14"/>
      <c r="B11312" s="15">
        <v>46285.70348379629</v>
      </c>
      <c r="C11312" s="12">
        <v>1.0</v>
      </c>
    </row>
    <row r="11313" ht="15.75" customHeight="1">
      <c r="A11313" s="14"/>
      <c r="B11313" s="15">
        <v>46285.7033912037</v>
      </c>
      <c r="C11313" s="12">
        <v>1.0</v>
      </c>
    </row>
    <row r="11314" ht="15.75" customHeight="1">
      <c r="A11314" s="14"/>
      <c r="B11314" s="15">
        <v>46285.70329861111</v>
      </c>
      <c r="C11314" s="12">
        <v>1.0</v>
      </c>
    </row>
    <row r="11315" ht="15.75" customHeight="1">
      <c r="A11315" s="14"/>
      <c r="B11315" s="15">
        <v>46285.703206018516</v>
      </c>
      <c r="C11315" s="12">
        <v>1.0</v>
      </c>
    </row>
    <row r="11316" ht="15.75" customHeight="1">
      <c r="A11316" s="14"/>
      <c r="B11316" s="15">
        <v>46285.7031712963</v>
      </c>
      <c r="C11316" s="12">
        <v>1.0</v>
      </c>
    </row>
    <row r="11317" ht="15.75" customHeight="1">
      <c r="A11317" s="14"/>
      <c r="B11317" s="15">
        <v>46285.70297453704</v>
      </c>
      <c r="C11317" s="12">
        <v>1.0</v>
      </c>
    </row>
    <row r="11318" ht="15.75" customHeight="1">
      <c r="A11318" s="14"/>
      <c r="B11318" s="15">
        <v>46285.70275462963</v>
      </c>
      <c r="C11318" s="12">
        <v>1.0</v>
      </c>
    </row>
    <row r="11319" ht="15.75" customHeight="1">
      <c r="A11319" s="14"/>
      <c r="B11319" s="15">
        <v>46285.70271990741</v>
      </c>
      <c r="C11319" s="16"/>
    </row>
    <row r="11320" ht="15.75" customHeight="1">
      <c r="A11320" s="14"/>
      <c r="B11320" s="15">
        <v>46285.70266203704</v>
      </c>
      <c r="C11320" s="16"/>
    </row>
    <row r="11321" ht="15.75" customHeight="1">
      <c r="A11321" s="14"/>
      <c r="B11321" s="15">
        <v>46285.70265046296</v>
      </c>
      <c r="C11321" s="12">
        <v>1.0</v>
      </c>
    </row>
    <row r="11322" ht="15.75" customHeight="1">
      <c r="A11322" s="14"/>
      <c r="B11322" s="15">
        <v>46285.70260416667</v>
      </c>
      <c r="C11322" s="16"/>
    </row>
    <row r="11323" ht="15.75" customHeight="1">
      <c r="A11323" s="14"/>
      <c r="B11323" s="15">
        <v>46285.702581018515</v>
      </c>
      <c r="C11323" s="12">
        <v>1.0</v>
      </c>
    </row>
    <row r="11324" ht="15.75" customHeight="1">
      <c r="A11324" s="14"/>
      <c r="B11324" s="15">
        <v>46285.702372685184</v>
      </c>
      <c r="C11324" s="16"/>
    </row>
    <row r="11325" ht="15.75" customHeight="1">
      <c r="A11325" s="14"/>
      <c r="B11325" s="15">
        <v>46285.70234953704</v>
      </c>
      <c r="C11325" s="12">
        <v>1.0</v>
      </c>
    </row>
    <row r="11326" ht="15.75" customHeight="1">
      <c r="A11326" s="14"/>
      <c r="B11326" s="15">
        <v>46285.70233796296</v>
      </c>
      <c r="C11326" s="12">
        <v>1.0</v>
      </c>
    </row>
    <row r="11327" ht="15.75" customHeight="1">
      <c r="A11327" s="14"/>
      <c r="B11327" s="15">
        <v>46285.702314814815</v>
      </c>
      <c r="C11327" s="12">
        <v>1.0</v>
      </c>
    </row>
    <row r="11328" ht="15.75" customHeight="1">
      <c r="A11328" s="14"/>
      <c r="B11328" s="15">
        <v>46285.702256944445</v>
      </c>
      <c r="C11328" s="12">
        <v>1.0</v>
      </c>
    </row>
    <row r="11329" ht="15.75" customHeight="1">
      <c r="A11329" s="14"/>
      <c r="B11329" s="15">
        <v>46285.7022337963</v>
      </c>
      <c r="C11329" s="12">
        <v>1.0</v>
      </c>
    </row>
    <row r="11330" ht="15.75" customHeight="1">
      <c r="A11330" s="14"/>
      <c r="B11330" s="15">
        <v>46285.702152777776</v>
      </c>
      <c r="C11330" s="12">
        <v>1.0</v>
      </c>
    </row>
    <row r="11331" ht="15.75" customHeight="1">
      <c r="A11331" s="14"/>
      <c r="B11331" s="15">
        <v>46285.70209490741</v>
      </c>
      <c r="C11331" s="12">
        <v>1.0</v>
      </c>
    </row>
    <row r="11332" ht="15.75" customHeight="1">
      <c r="A11332" s="14"/>
      <c r="B11332" s="15">
        <v>46285.70207175926</v>
      </c>
      <c r="C11332" s="12">
        <v>1.0</v>
      </c>
    </row>
    <row r="11333" ht="15.75" customHeight="1">
      <c r="A11333" s="14"/>
      <c r="B11333" s="15">
        <v>46285.701689814814</v>
      </c>
      <c r="C11333" s="12">
        <v>1.0</v>
      </c>
    </row>
    <row r="11334" ht="15.75" customHeight="1">
      <c r="A11334" s="14"/>
      <c r="B11334" s="15">
        <v>46285.70164351852</v>
      </c>
      <c r="C11334" s="12">
        <v>1.0</v>
      </c>
    </row>
    <row r="11335" ht="15.75" customHeight="1">
      <c r="A11335" s="14"/>
      <c r="B11335" s="15">
        <v>46285.70145833334</v>
      </c>
      <c r="C11335" s="12">
        <v>1.0</v>
      </c>
    </row>
    <row r="11336" ht="15.75" customHeight="1">
      <c r="A11336" s="14"/>
      <c r="B11336" s="15">
        <v>46285.70138888889</v>
      </c>
      <c r="C11336" s="12">
        <v>1.0</v>
      </c>
    </row>
    <row r="11337" ht="15.75" customHeight="1">
      <c r="A11337" s="14"/>
      <c r="B11337" s="15">
        <v>46285.701365740744</v>
      </c>
      <c r="C11337" s="12">
        <v>1.0</v>
      </c>
    </row>
    <row r="11338" ht="15.75" customHeight="1">
      <c r="A11338" s="14"/>
      <c r="B11338" s="15">
        <v>46285.70128472222</v>
      </c>
      <c r="C11338" s="16"/>
    </row>
    <row r="11339" ht="15.75" customHeight="1">
      <c r="A11339" s="14"/>
      <c r="B11339" s="15">
        <v>46285.701273148145</v>
      </c>
      <c r="C11339" s="16"/>
    </row>
    <row r="11340" ht="15.75" customHeight="1">
      <c r="A11340" s="14"/>
      <c r="B11340" s="15">
        <v>46285.701261574075</v>
      </c>
      <c r="C11340" s="16"/>
    </row>
    <row r="11341" ht="15.75" customHeight="1">
      <c r="A11341" s="14"/>
      <c r="B11341" s="15">
        <v>46285.70075231481</v>
      </c>
      <c r="C11341" s="12">
        <v>1.0</v>
      </c>
    </row>
    <row r="11342" ht="15.75" customHeight="1">
      <c r="A11342" s="14"/>
      <c r="B11342" s="15">
        <v>46285.70060185185</v>
      </c>
      <c r="C11342" s="12">
        <v>0.0</v>
      </c>
    </row>
    <row r="11343" ht="15.75" customHeight="1">
      <c r="A11343" s="14"/>
      <c r="B11343" s="15">
        <v>46285.700590277775</v>
      </c>
      <c r="C11343" s="12">
        <v>1.0</v>
      </c>
    </row>
    <row r="11344" ht="15.75" customHeight="1">
      <c r="A11344" s="14"/>
      <c r="B11344" s="15">
        <v>46285.700474537036</v>
      </c>
      <c r="C11344" s="16"/>
    </row>
    <row r="11345" ht="15.75" customHeight="1">
      <c r="A11345" s="14"/>
      <c r="B11345" s="15">
        <v>46285.7003587963</v>
      </c>
      <c r="C11345" s="12">
        <v>1.0</v>
      </c>
    </row>
    <row r="11346" ht="15.75" customHeight="1">
      <c r="A11346" s="14"/>
      <c r="B11346" s="15">
        <v>46285.700324074074</v>
      </c>
      <c r="C11346" s="12">
        <v>1.0</v>
      </c>
    </row>
    <row r="11347" ht="15.75" customHeight="1">
      <c r="A11347" s="14"/>
      <c r="B11347" s="15">
        <v>46285.70030092593</v>
      </c>
      <c r="C11347" s="12">
        <v>1.0</v>
      </c>
    </row>
    <row r="11348" ht="15.75" customHeight="1">
      <c r="A11348" s="14"/>
      <c r="B11348" s="15">
        <v>46285.70028935185</v>
      </c>
      <c r="C11348" s="12">
        <v>1.0</v>
      </c>
    </row>
    <row r="11349" ht="15.75" customHeight="1">
      <c r="A11349" s="14"/>
      <c r="B11349" s="15">
        <v>46285.700208333335</v>
      </c>
      <c r="C11349" s="12">
        <v>0.0</v>
      </c>
    </row>
    <row r="11350" ht="15.75" customHeight="1">
      <c r="A11350" s="14"/>
      <c r="B11350" s="15">
        <v>46285.70018518518</v>
      </c>
      <c r="C11350" s="12">
        <v>0.0</v>
      </c>
    </row>
    <row r="11351" ht="15.75" customHeight="1">
      <c r="A11351" s="14"/>
      <c r="B11351" s="15">
        <v>46285.700162037036</v>
      </c>
      <c r="C11351" s="12">
        <v>1.0</v>
      </c>
    </row>
    <row r="11352" ht="15.75" customHeight="1">
      <c r="A11352" s="14"/>
      <c r="B11352" s="15">
        <v>46285.700150462966</v>
      </c>
      <c r="C11352" s="12">
        <v>1.0</v>
      </c>
    </row>
    <row r="11353" ht="15.75" customHeight="1">
      <c r="A11353" s="14"/>
      <c r="B11353" s="15">
        <v>46285.70013888889</v>
      </c>
      <c r="C11353" s="12">
        <v>1.0</v>
      </c>
    </row>
    <row r="11354" ht="15.75" customHeight="1">
      <c r="A11354" s="14"/>
      <c r="B11354" s="15">
        <v>46285.70002314815</v>
      </c>
      <c r="C11354" s="12">
        <v>1.0</v>
      </c>
    </row>
    <row r="11355" ht="15.75" customHeight="1">
      <c r="A11355" s="14"/>
      <c r="B11355" s="15">
        <v>46285.69998842593</v>
      </c>
      <c r="C11355" s="12">
        <v>1.0</v>
      </c>
    </row>
    <row r="11356" ht="15.75" customHeight="1">
      <c r="A11356" s="14"/>
      <c r="B11356" s="15">
        <v>46285.69996527778</v>
      </c>
      <c r="C11356" s="12">
        <v>0.0</v>
      </c>
    </row>
    <row r="11357" ht="15.75" customHeight="1">
      <c r="A11357" s="14"/>
      <c r="B11357" s="15">
        <v>46285.699953703705</v>
      </c>
      <c r="C11357" s="12">
        <v>1.0</v>
      </c>
    </row>
    <row r="11358" ht="15.75" customHeight="1">
      <c r="A11358" s="14"/>
      <c r="B11358" s="15">
        <v>46285.69987268518</v>
      </c>
      <c r="C11358" s="16"/>
    </row>
    <row r="11359" ht="15.75" customHeight="1">
      <c r="A11359" s="14"/>
      <c r="B11359" s="15">
        <v>46285.69982638889</v>
      </c>
      <c r="C11359" s="12">
        <v>1.0</v>
      </c>
    </row>
    <row r="11360" ht="15.75" customHeight="1">
      <c r="A11360" s="14"/>
      <c r="B11360" s="15">
        <v>46285.69976851852</v>
      </c>
      <c r="C11360" s="12">
        <v>1.0</v>
      </c>
    </row>
    <row r="11361" ht="15.75" customHeight="1">
      <c r="A11361" s="14"/>
      <c r="B11361" s="15">
        <v>46285.69975694444</v>
      </c>
      <c r="C11361" s="12">
        <v>0.0</v>
      </c>
    </row>
    <row r="11362" ht="15.75" customHeight="1">
      <c r="A11362" s="14"/>
      <c r="B11362" s="15">
        <v>46285.69972222222</v>
      </c>
      <c r="C11362" s="12">
        <v>1.0</v>
      </c>
    </row>
    <row r="11363" ht="15.75" customHeight="1">
      <c r="A11363" s="14"/>
      <c r="B11363" s="15">
        <v>46285.69965277778</v>
      </c>
      <c r="C11363" s="12">
        <v>1.0</v>
      </c>
    </row>
    <row r="11364" ht="15.75" customHeight="1">
      <c r="A11364" s="14"/>
      <c r="B11364" s="15">
        <v>46285.69960648148</v>
      </c>
      <c r="C11364" s="12">
        <v>0.5</v>
      </c>
    </row>
    <row r="11365" ht="15.75" customHeight="1">
      <c r="A11365" s="14"/>
      <c r="B11365" s="15">
        <v>46285.69956018519</v>
      </c>
      <c r="C11365" s="12">
        <v>1.0</v>
      </c>
    </row>
    <row r="11366" ht="15.75" customHeight="1">
      <c r="A11366" s="14"/>
      <c r="B11366" s="15">
        <v>46285.699537037035</v>
      </c>
      <c r="C11366" s="12">
        <v>1.0</v>
      </c>
    </row>
    <row r="11367" ht="15.75" customHeight="1">
      <c r="A11367" s="14"/>
      <c r="B11367" s="15">
        <v>46285.69950231481</v>
      </c>
      <c r="C11367" s="12">
        <v>1.0</v>
      </c>
    </row>
    <row r="11368" ht="15.75" customHeight="1">
      <c r="A11368" s="14"/>
      <c r="B11368" s="15">
        <v>46285.69949074074</v>
      </c>
      <c r="C11368" s="12">
        <v>1.0</v>
      </c>
    </row>
    <row r="11369" ht="15.75" customHeight="1">
      <c r="A11369" s="14"/>
      <c r="B11369" s="15">
        <v>46285.69944444444</v>
      </c>
      <c r="C11369" s="12">
        <v>1.0</v>
      </c>
    </row>
    <row r="11370" ht="15.75" customHeight="1">
      <c r="A11370" s="14"/>
      <c r="B11370" s="15">
        <v>46285.69939814815</v>
      </c>
      <c r="C11370" s="12">
        <v>1.0</v>
      </c>
    </row>
    <row r="11371" ht="15.75" customHeight="1">
      <c r="A11371" s="14"/>
      <c r="B11371" s="15">
        <v>46285.69934027778</v>
      </c>
      <c r="C11371" s="12">
        <v>1.0</v>
      </c>
    </row>
    <row r="11372" ht="15.75" customHeight="1">
      <c r="A11372" s="14"/>
      <c r="B11372" s="15">
        <v>46285.699328703704</v>
      </c>
      <c r="C11372" s="12">
        <v>1.0</v>
      </c>
    </row>
    <row r="11373" ht="15.75" customHeight="1">
      <c r="A11373" s="14"/>
      <c r="B11373" s="15">
        <v>46285.69925925926</v>
      </c>
      <c r="C11373" s="16"/>
    </row>
    <row r="11374" ht="15.75" customHeight="1">
      <c r="A11374" s="14"/>
      <c r="B11374" s="15">
        <v>46285.69924768519</v>
      </c>
      <c r="C11374" s="12">
        <v>0.0</v>
      </c>
    </row>
    <row r="11375" ht="15.75" customHeight="1">
      <c r="A11375" s="14"/>
      <c r="B11375" s="15">
        <v>46285.69908564815</v>
      </c>
      <c r="C11375" s="12">
        <v>0.0</v>
      </c>
    </row>
    <row r="11376" ht="15.75" customHeight="1">
      <c r="A11376" s="14"/>
      <c r="B11376" s="15">
        <v>46285.69903935185</v>
      </c>
      <c r="C11376" s="12">
        <v>1.0</v>
      </c>
    </row>
    <row r="11377" ht="15.75" customHeight="1">
      <c r="A11377" s="14"/>
      <c r="B11377" s="15">
        <v>46285.69902777778</v>
      </c>
      <c r="C11377" s="12">
        <v>1.0</v>
      </c>
    </row>
    <row r="11378" ht="15.75" customHeight="1">
      <c r="A11378" s="14"/>
      <c r="B11378" s="15">
        <v>46285.699016203704</v>
      </c>
      <c r="C11378" s="12">
        <v>1.0</v>
      </c>
    </row>
    <row r="11379" ht="15.75" customHeight="1">
      <c r="A11379" s="14"/>
      <c r="B11379" s="15">
        <v>46285.69898148148</v>
      </c>
      <c r="C11379" s="16"/>
    </row>
    <row r="11380" ht="15.75" customHeight="1">
      <c r="A11380" s="14"/>
      <c r="B11380" s="15">
        <v>46285.698969907404</v>
      </c>
      <c r="C11380" s="12">
        <v>1.0</v>
      </c>
    </row>
    <row r="11381" ht="15.75" customHeight="1">
      <c r="A11381" s="14"/>
      <c r="B11381" s="15">
        <v>46285.69892361111</v>
      </c>
      <c r="C11381" s="12">
        <v>0.0</v>
      </c>
    </row>
    <row r="11382" ht="15.75" customHeight="1">
      <c r="A11382" s="14"/>
      <c r="B11382" s="15">
        <v>46285.698900462965</v>
      </c>
      <c r="C11382" s="12">
        <v>1.0</v>
      </c>
    </row>
    <row r="11383" ht="15.75" customHeight="1">
      <c r="A11383" s="14"/>
      <c r="B11383" s="15">
        <v>46285.69863425926</v>
      </c>
      <c r="C11383" s="12">
        <v>1.0</v>
      </c>
    </row>
    <row r="11384" ht="15.75" customHeight="1">
      <c r="A11384" s="14"/>
      <c r="B11384" s="15">
        <v>46285.698599537034</v>
      </c>
      <c r="C11384" s="12">
        <v>0.0</v>
      </c>
    </row>
    <row r="11385" ht="15.75" customHeight="1">
      <c r="A11385" s="14"/>
      <c r="B11385" s="15">
        <v>46285.69857638889</v>
      </c>
      <c r="C11385" s="16"/>
    </row>
    <row r="11386" ht="15.75" customHeight="1">
      <c r="A11386" s="14"/>
      <c r="B11386" s="15">
        <v>46285.69855324074</v>
      </c>
      <c r="C11386" s="16"/>
    </row>
    <row r="11387" ht="15.75" customHeight="1">
      <c r="A11387" s="14"/>
      <c r="B11387" s="15">
        <v>46285.69847222222</v>
      </c>
      <c r="C11387" s="16"/>
    </row>
    <row r="11388" ht="15.75" customHeight="1">
      <c r="A11388" s="14"/>
      <c r="B11388" s="15">
        <v>46285.6984375</v>
      </c>
      <c r="C11388" s="12">
        <v>1.0</v>
      </c>
    </row>
    <row r="11389" ht="15.75" customHeight="1">
      <c r="A11389" s="14"/>
      <c r="B11389" s="15">
        <v>46285.69841435185</v>
      </c>
      <c r="C11389" s="16"/>
    </row>
    <row r="11390" ht="15.75" customHeight="1">
      <c r="A11390" s="14"/>
      <c r="B11390" s="15">
        <v>46285.69820601852</v>
      </c>
      <c r="C11390" s="12">
        <v>1.0</v>
      </c>
    </row>
    <row r="11391" ht="15.75" customHeight="1">
      <c r="A11391" s="14"/>
      <c r="B11391" s="15">
        <v>46285.69814814815</v>
      </c>
      <c r="C11391" s="16"/>
    </row>
    <row r="11392" ht="15.75" customHeight="1">
      <c r="A11392" s="14"/>
      <c r="B11392" s="15">
        <v>46285.698125</v>
      </c>
      <c r="C11392" s="12">
        <v>0.0</v>
      </c>
    </row>
    <row r="11393" ht="15.75" customHeight="1">
      <c r="A11393" s="14"/>
      <c r="B11393" s="15">
        <v>46285.69810185185</v>
      </c>
      <c r="C11393" s="16"/>
    </row>
    <row r="11394" ht="15.75" customHeight="1">
      <c r="A11394" s="14"/>
      <c r="B11394" s="15">
        <v>46285.697905092595</v>
      </c>
      <c r="C11394" s="12">
        <v>1.0</v>
      </c>
    </row>
    <row r="11395" ht="15.75" customHeight="1">
      <c r="A11395" s="14"/>
      <c r="B11395" s="15">
        <v>46285.69787037037</v>
      </c>
      <c r="C11395" s="12">
        <v>1.0</v>
      </c>
    </row>
    <row r="11396" ht="15.75" customHeight="1">
      <c r="A11396" s="14"/>
      <c r="B11396" s="15">
        <v>46285.69770833333</v>
      </c>
      <c r="C11396" s="12">
        <v>0.0</v>
      </c>
    </row>
    <row r="11397" ht="15.75" customHeight="1">
      <c r="A11397" s="14"/>
      <c r="B11397" s="15">
        <v>46285.69768518519</v>
      </c>
      <c r="C11397" s="12">
        <v>1.0</v>
      </c>
    </row>
    <row r="11398" ht="15.75" customHeight="1">
      <c r="A11398" s="14"/>
      <c r="B11398" s="15">
        <v>46285.69767361111</v>
      </c>
      <c r="C11398" s="12">
        <v>1.0</v>
      </c>
    </row>
    <row r="11399" ht="15.75" customHeight="1">
      <c r="A11399" s="14"/>
      <c r="B11399" s="15">
        <v>46285.69761574074</v>
      </c>
      <c r="C11399" s="12">
        <v>0.0</v>
      </c>
    </row>
    <row r="11400" ht="15.75" customHeight="1">
      <c r="A11400" s="14"/>
      <c r="B11400" s="15">
        <v>46285.69751157407</v>
      </c>
      <c r="C11400" s="12">
        <v>1.0</v>
      </c>
    </row>
    <row r="11401" ht="15.75" customHeight="1">
      <c r="A11401" s="14"/>
      <c r="B11401" s="15">
        <v>46285.6975</v>
      </c>
      <c r="C11401" s="12">
        <v>1.0</v>
      </c>
    </row>
    <row r="11402" ht="15.75" customHeight="1">
      <c r="A11402" s="14"/>
      <c r="B11402" s="15">
        <v>46285.69747685185</v>
      </c>
      <c r="C11402" s="16"/>
    </row>
    <row r="11403" ht="15.75" customHeight="1">
      <c r="A11403" s="14"/>
      <c r="B11403" s="15">
        <v>46285.69746527778</v>
      </c>
      <c r="C11403" s="12">
        <v>1.0</v>
      </c>
    </row>
    <row r="11404" ht="15.75" customHeight="1">
      <c r="A11404" s="14"/>
      <c r="B11404" s="15">
        <v>46285.69739583333</v>
      </c>
      <c r="C11404" s="12">
        <v>1.0</v>
      </c>
    </row>
    <row r="11405" ht="15.75" customHeight="1">
      <c r="A11405" s="14"/>
      <c r="B11405" s="15">
        <v>46285.69731481482</v>
      </c>
      <c r="C11405" s="12">
        <v>0.5</v>
      </c>
    </row>
    <row r="11406" ht="15.75" customHeight="1">
      <c r="A11406" s="14"/>
      <c r="B11406" s="15">
        <v>46285.697291666664</v>
      </c>
      <c r="C11406" s="12">
        <v>1.0</v>
      </c>
    </row>
    <row r="11407" ht="15.75" customHeight="1">
      <c r="A11407" s="14"/>
      <c r="B11407" s="15">
        <v>46285.69708333333</v>
      </c>
      <c r="C11407" s="16"/>
    </row>
    <row r="11408" ht="15.75" customHeight="1">
      <c r="A11408" s="14"/>
      <c r="B11408" s="15">
        <v>46285.696863425925</v>
      </c>
      <c r="C11408" s="12">
        <v>0.0</v>
      </c>
    </row>
    <row r="11409" ht="15.75" customHeight="1">
      <c r="A11409" s="14"/>
      <c r="B11409" s="15">
        <v>46285.696805555555</v>
      </c>
      <c r="C11409" s="12">
        <v>0.0</v>
      </c>
    </row>
    <row r="11410" ht="15.75" customHeight="1">
      <c r="A11410" s="14"/>
      <c r="B11410" s="15">
        <v>46285.696493055555</v>
      </c>
      <c r="C11410" s="16"/>
    </row>
    <row r="11411" ht="15.75" customHeight="1">
      <c r="A11411" s="14"/>
      <c r="B11411" s="15">
        <v>46285.69641203704</v>
      </c>
      <c r="C11411" s="12">
        <v>0.0</v>
      </c>
    </row>
    <row r="11412" ht="15.75" customHeight="1">
      <c r="A11412" s="14"/>
      <c r="B11412" s="15">
        <v>46285.69635416667</v>
      </c>
      <c r="C11412" s="16"/>
    </row>
    <row r="11413" ht="15.75" customHeight="1">
      <c r="A11413" s="14"/>
      <c r="B11413" s="15">
        <v>46285.69631944445</v>
      </c>
      <c r="C11413" s="16"/>
    </row>
    <row r="11414" ht="15.75" customHeight="1">
      <c r="A11414" s="14"/>
      <c r="B11414" s="15">
        <v>46285.69630787037</v>
      </c>
      <c r="C11414" s="12">
        <v>0.0</v>
      </c>
    </row>
    <row r="11415" ht="15.75" customHeight="1">
      <c r="A11415" s="14"/>
      <c r="B11415" s="15">
        <v>46285.69629629629</v>
      </c>
      <c r="C11415" s="16"/>
    </row>
    <row r="11416" ht="15.75" customHeight="1">
      <c r="A11416" s="14"/>
      <c r="B11416" s="15">
        <v>46285.69626157408</v>
      </c>
      <c r="C11416" s="12">
        <v>0.0</v>
      </c>
    </row>
    <row r="11417" ht="15.75" customHeight="1">
      <c r="A11417" s="14"/>
      <c r="B11417" s="15">
        <v>46285.69608796296</v>
      </c>
      <c r="C11417" s="12">
        <v>1.0</v>
      </c>
    </row>
    <row r="11418" ht="15.75" customHeight="1">
      <c r="A11418" s="14"/>
      <c r="B11418" s="15">
        <v>46285.696018518516</v>
      </c>
      <c r="C11418" s="12">
        <v>1.0</v>
      </c>
    </row>
    <row r="11419" ht="15.75" customHeight="1">
      <c r="A11419" s="14"/>
      <c r="B11419" s="15">
        <v>46285.695925925924</v>
      </c>
      <c r="C11419" s="12">
        <v>1.0</v>
      </c>
    </row>
    <row r="11420" ht="15.75" customHeight="1">
      <c r="A11420" s="14"/>
      <c r="B11420" s="15">
        <v>46285.69542824074</v>
      </c>
      <c r="C11420" s="12">
        <v>1.0</v>
      </c>
    </row>
    <row r="11421" ht="15.75" customHeight="1">
      <c r="A11421" s="14"/>
      <c r="B11421" s="15">
        <v>46285.69534722222</v>
      </c>
      <c r="C11421" s="12">
        <v>0.0</v>
      </c>
    </row>
    <row r="11422" ht="15.75" customHeight="1">
      <c r="A11422" s="14"/>
      <c r="B11422" s="15">
        <v>46285.69488425926</v>
      </c>
      <c r="C11422" s="16"/>
    </row>
    <row r="11423" ht="15.75" customHeight="1">
      <c r="A11423" s="14"/>
      <c r="B11423" s="15">
        <v>46285.694699074076</v>
      </c>
      <c r="C11423" s="16"/>
    </row>
    <row r="11424" ht="15.75" customHeight="1">
      <c r="A11424" s="14"/>
      <c r="B11424" s="15">
        <v>46285.69464120371</v>
      </c>
      <c r="C11424" s="12">
        <v>1.0</v>
      </c>
    </row>
    <row r="11425" ht="15.75" customHeight="1">
      <c r="A11425" s="14"/>
      <c r="B11425" s="15">
        <v>46285.694502314815</v>
      </c>
      <c r="C11425" s="12">
        <v>1.0</v>
      </c>
    </row>
    <row r="11426" ht="15.75" customHeight="1">
      <c r="A11426" s="14"/>
      <c r="B11426" s="15">
        <v>46285.69446759259</v>
      </c>
      <c r="C11426" s="12">
        <v>1.0</v>
      </c>
    </row>
    <row r="11427" ht="15.75" customHeight="1">
      <c r="A11427" s="14"/>
      <c r="B11427" s="15">
        <v>46285.69409722222</v>
      </c>
      <c r="C11427" s="12">
        <v>1.0</v>
      </c>
    </row>
    <row r="11428" ht="15.75" customHeight="1">
      <c r="A11428" s="14"/>
      <c r="B11428" s="15">
        <v>46285.693657407406</v>
      </c>
      <c r="C11428" s="16"/>
    </row>
    <row r="11429" ht="15.75" customHeight="1">
      <c r="A11429" s="14"/>
      <c r="B11429" s="15">
        <v>46285.693460648145</v>
      </c>
      <c r="C11429" s="12">
        <v>1.0</v>
      </c>
    </row>
    <row r="11430" ht="15.75" customHeight="1">
      <c r="A11430" s="14"/>
      <c r="B11430" s="15">
        <v>46285.69327546296</v>
      </c>
      <c r="C11430" s="12">
        <v>0.0</v>
      </c>
    </row>
    <row r="11431" ht="15.75" customHeight="1">
      <c r="A11431" s="14"/>
      <c r="B11431" s="15">
        <v>46285.69305555556</v>
      </c>
      <c r="C11431" s="12">
        <v>1.0</v>
      </c>
    </row>
    <row r="11432" ht="15.75" customHeight="1">
      <c r="A11432" s="14"/>
      <c r="B11432" s="15">
        <v>46285.693032407406</v>
      </c>
      <c r="C11432" s="12">
        <v>1.0</v>
      </c>
    </row>
    <row r="11433" ht="15.75" customHeight="1">
      <c r="A11433" s="14"/>
      <c r="B11433" s="15">
        <v>46285.693020833336</v>
      </c>
      <c r="C11433" s="12">
        <v>0.0</v>
      </c>
    </row>
    <row r="11434" ht="15.75" customHeight="1">
      <c r="A11434" s="14"/>
      <c r="B11434" s="15">
        <v>46285.69295138889</v>
      </c>
      <c r="C11434" s="16"/>
    </row>
    <row r="11435" ht="15.75" customHeight="1">
      <c r="A11435" s="14"/>
      <c r="B11435" s="15">
        <v>46285.692881944444</v>
      </c>
      <c r="C11435" s="12">
        <v>0.0</v>
      </c>
    </row>
    <row r="11436" ht="15.75" customHeight="1">
      <c r="A11436" s="14"/>
      <c r="B11436" s="15">
        <v>46285.69273148148</v>
      </c>
      <c r="C11436" s="12">
        <v>1.0</v>
      </c>
    </row>
    <row r="11437" ht="15.75" customHeight="1">
      <c r="A11437" s="14"/>
      <c r="B11437" s="15">
        <v>46285.69261574074</v>
      </c>
      <c r="C11437" s="16"/>
    </row>
    <row r="11438" ht="15.75" customHeight="1">
      <c r="A11438" s="14"/>
      <c r="B11438" s="15">
        <v>46285.69258101852</v>
      </c>
      <c r="C11438" s="12">
        <v>1.0</v>
      </c>
    </row>
    <row r="11439" ht="15.75" customHeight="1">
      <c r="A11439" s="14"/>
      <c r="B11439" s="15">
        <v>46285.69252314815</v>
      </c>
      <c r="C11439" s="12">
        <v>0.0</v>
      </c>
    </row>
    <row r="11440" ht="15.75" customHeight="1">
      <c r="A11440" s="14"/>
      <c r="B11440" s="15">
        <v>46285.69247685185</v>
      </c>
      <c r="C11440" s="12">
        <v>1.0</v>
      </c>
    </row>
    <row r="11441" ht="15.75" customHeight="1">
      <c r="A11441" s="14"/>
      <c r="B11441" s="15">
        <v>46285.69237268518</v>
      </c>
      <c r="C11441" s="16"/>
    </row>
    <row r="11442" ht="15.75" customHeight="1">
      <c r="A11442" s="14"/>
      <c r="B11442" s="15">
        <v>46285.69232638889</v>
      </c>
      <c r="C11442" s="16"/>
    </row>
    <row r="11443" ht="15.75" customHeight="1">
      <c r="A11443" s="14"/>
      <c r="B11443" s="15">
        <v>46285.69228009259</v>
      </c>
      <c r="C11443" s="12">
        <v>0.0</v>
      </c>
    </row>
    <row r="11444" ht="15.75" customHeight="1">
      <c r="A11444" s="14"/>
      <c r="B11444" s="15">
        <v>46285.69201388889</v>
      </c>
      <c r="C11444" s="12">
        <v>1.0</v>
      </c>
    </row>
    <row r="11445" ht="15.75" customHeight="1">
      <c r="A11445" s="14"/>
      <c r="B11445" s="15">
        <v>46285.69175925926</v>
      </c>
      <c r="C11445" s="12">
        <v>0.0</v>
      </c>
    </row>
    <row r="11446" ht="15.75" customHeight="1">
      <c r="A11446" s="14"/>
      <c r="B11446" s="15">
        <v>46285.69174768519</v>
      </c>
      <c r="C11446" s="12">
        <v>0.0</v>
      </c>
    </row>
    <row r="11447" ht="15.75" customHeight="1">
      <c r="A11447" s="14"/>
      <c r="B11447" s="15">
        <v>46285.69173611111</v>
      </c>
      <c r="C11447" s="12">
        <v>1.0</v>
      </c>
    </row>
    <row r="11448" ht="15.75" customHeight="1">
      <c r="A11448" s="14"/>
      <c r="B11448" s="15">
        <v>46285.69137731481</v>
      </c>
      <c r="C11448" s="12">
        <v>1.0</v>
      </c>
    </row>
    <row r="11449" ht="15.75" customHeight="1">
      <c r="A11449" s="14"/>
      <c r="B11449" s="15">
        <v>46285.69126157407</v>
      </c>
      <c r="C11449" s="12">
        <v>1.0</v>
      </c>
    </row>
    <row r="11450" ht="15.75" customHeight="1">
      <c r="A11450" s="14"/>
      <c r="B11450" s="15">
        <v>46285.691203703704</v>
      </c>
      <c r="C11450" s="12">
        <v>1.0</v>
      </c>
    </row>
    <row r="11451" ht="15.75" customHeight="1">
      <c r="A11451" s="14"/>
      <c r="B11451" s="15">
        <v>46285.690567129626</v>
      </c>
      <c r="C11451" s="12">
        <v>1.0</v>
      </c>
    </row>
    <row r="11452" ht="15.75" customHeight="1">
      <c r="A11452" s="14"/>
      <c r="B11452" s="15">
        <v>46285.69055555556</v>
      </c>
      <c r="C11452" s="12">
        <v>1.0</v>
      </c>
    </row>
    <row r="11453" ht="15.75" customHeight="1">
      <c r="A11453" s="14"/>
      <c r="B11453" s="15">
        <v>46285.690300925926</v>
      </c>
      <c r="C11453" s="12">
        <v>0.0</v>
      </c>
    </row>
    <row r="11454" ht="15.75" customHeight="1">
      <c r="A11454" s="14"/>
      <c r="B11454" s="15">
        <v>46285.69013888889</v>
      </c>
      <c r="C11454" s="16"/>
    </row>
    <row r="11455" ht="15.75" customHeight="1">
      <c r="A11455" s="14"/>
      <c r="B11455" s="15">
        <v>46285.68996527778</v>
      </c>
      <c r="C11455" s="12">
        <v>0.0</v>
      </c>
    </row>
    <row r="11456" ht="15.75" customHeight="1">
      <c r="A11456" s="14"/>
      <c r="B11456" s="15">
        <v>46285.68986111111</v>
      </c>
      <c r="C11456" s="12">
        <v>1.0</v>
      </c>
    </row>
    <row r="11457" ht="15.75" customHeight="1">
      <c r="A11457" s="14"/>
      <c r="B11457" s="15">
        <v>46285.68984953704</v>
      </c>
      <c r="C11457" s="12">
        <v>1.0</v>
      </c>
    </row>
    <row r="11458" ht="15.75" customHeight="1">
      <c r="A11458" s="14"/>
      <c r="B11458" s="15">
        <v>46285.689791666664</v>
      </c>
      <c r="C11458" s="12">
        <v>0.0</v>
      </c>
    </row>
    <row r="11459" ht="15.75" customHeight="1">
      <c r="A11459" s="14"/>
      <c r="B11459" s="15">
        <v>46285.68976851852</v>
      </c>
      <c r="C11459" s="12">
        <v>0.0</v>
      </c>
    </row>
    <row r="11460" ht="15.75" customHeight="1">
      <c r="A11460" s="14"/>
      <c r="B11460" s="15">
        <v>46285.68965277778</v>
      </c>
      <c r="C11460" s="12">
        <v>0.0</v>
      </c>
    </row>
    <row r="11461" ht="15.75" customHeight="1">
      <c r="A11461" s="14"/>
      <c r="B11461" s="15">
        <v>46285.68962962963</v>
      </c>
      <c r="C11461" s="12">
        <v>1.0</v>
      </c>
    </row>
    <row r="11462" ht="15.75" customHeight="1">
      <c r="A11462" s="14"/>
      <c r="B11462" s="15">
        <v>46285.689363425925</v>
      </c>
      <c r="C11462" s="12">
        <v>1.0</v>
      </c>
    </row>
    <row r="11463" ht="15.75" customHeight="1">
      <c r="A11463" s="14"/>
      <c r="B11463" s="15">
        <v>46285.68931712963</v>
      </c>
      <c r="C11463" s="16"/>
    </row>
    <row r="11464" ht="15.75" customHeight="1">
      <c r="A11464" s="14"/>
      <c r="B11464" s="15">
        <v>46285.68921296296</v>
      </c>
      <c r="C11464" s="16"/>
    </row>
    <row r="11465" ht="15.75" customHeight="1">
      <c r="A11465" s="14"/>
      <c r="B11465" s="15">
        <v>46285.68891203704</v>
      </c>
      <c r="C11465" s="12">
        <v>1.0</v>
      </c>
    </row>
    <row r="11466" ht="15.75" customHeight="1">
      <c r="A11466" s="14"/>
      <c r="B11466" s="15">
        <v>46285.68881944445</v>
      </c>
      <c r="C11466" s="16"/>
    </row>
    <row r="11467" ht="15.75" customHeight="1">
      <c r="A11467" s="14"/>
      <c r="B11467" s="15">
        <v>46285.68844907408</v>
      </c>
      <c r="C11467" s="12">
        <v>1.0</v>
      </c>
    </row>
    <row r="11468" ht="15.75" customHeight="1">
      <c r="A11468" s="14"/>
      <c r="B11468" s="15">
        <v>46285.6883912037</v>
      </c>
      <c r="C11468" s="12">
        <v>1.0</v>
      </c>
    </row>
    <row r="11469" ht="15.75" customHeight="1">
      <c r="A11469" s="14"/>
      <c r="B11469" s="15">
        <v>46285.68837962963</v>
      </c>
      <c r="C11469" s="16"/>
    </row>
    <row r="11470" ht="15.75" customHeight="1">
      <c r="A11470" s="14"/>
      <c r="B11470" s="15">
        <v>46285.68835648148</v>
      </c>
      <c r="C11470" s="12">
        <v>1.0</v>
      </c>
    </row>
    <row r="11471" ht="15.75" customHeight="1">
      <c r="A11471" s="14"/>
      <c r="B11471" s="15">
        <v>46285.688263888886</v>
      </c>
      <c r="C11471" s="16"/>
    </row>
    <row r="11472" ht="15.75" customHeight="1">
      <c r="A11472" s="14"/>
      <c r="B11472" s="15">
        <v>46285.68821759259</v>
      </c>
      <c r="C11472" s="16"/>
    </row>
    <row r="11473" ht="15.75" customHeight="1">
      <c r="A11473" s="14"/>
      <c r="B11473" s="15">
        <v>46285.68809027778</v>
      </c>
      <c r="C11473" s="12">
        <v>1.0</v>
      </c>
    </row>
    <row r="11474" ht="15.75" customHeight="1">
      <c r="A11474" s="14"/>
      <c r="B11474" s="15">
        <v>46285.688055555554</v>
      </c>
      <c r="C11474" s="12">
        <v>1.0</v>
      </c>
    </row>
    <row r="11475" ht="15.75" customHeight="1">
      <c r="A11475" s="14"/>
      <c r="B11475" s="15">
        <v>46285.687997685185</v>
      </c>
      <c r="C11475" s="12">
        <v>1.0</v>
      </c>
    </row>
    <row r="11476" ht="15.75" customHeight="1">
      <c r="A11476" s="14"/>
      <c r="B11476" s="15">
        <v>46285.68782407408</v>
      </c>
      <c r="C11476" s="16"/>
    </row>
    <row r="11477" ht="15.75" customHeight="1">
      <c r="A11477" s="14"/>
      <c r="B11477" s="15">
        <v>46285.68765046296</v>
      </c>
      <c r="C11477" s="16"/>
    </row>
    <row r="11478" ht="15.75" customHeight="1">
      <c r="A11478" s="14"/>
      <c r="B11478" s="15">
        <v>46285.68740740741</v>
      </c>
      <c r="C11478" s="12">
        <v>0.0</v>
      </c>
    </row>
    <row r="11479" ht="15.75" customHeight="1">
      <c r="A11479" s="14"/>
      <c r="B11479" s="15">
        <v>46285.68730324074</v>
      </c>
      <c r="C11479" s="12">
        <v>1.0</v>
      </c>
    </row>
    <row r="11480" ht="15.75" customHeight="1">
      <c r="A11480" s="14"/>
      <c r="B11480" s="15">
        <v>46285.68729166667</v>
      </c>
      <c r="C11480" s="16"/>
    </row>
    <row r="11481" ht="15.75" customHeight="1">
      <c r="A11481" s="14"/>
      <c r="B11481" s="15">
        <v>46285.687256944446</v>
      </c>
      <c r="C11481" s="16"/>
    </row>
    <row r="11482" ht="15.75" customHeight="1">
      <c r="A11482" s="14"/>
      <c r="B11482" s="15">
        <v>46285.686956018515</v>
      </c>
      <c r="C11482" s="12">
        <v>1.0</v>
      </c>
    </row>
    <row r="11483" ht="15.75" customHeight="1">
      <c r="A11483" s="14"/>
      <c r="B11483" s="15">
        <v>46285.68693287037</v>
      </c>
      <c r="C11483" s="12">
        <v>0.0</v>
      </c>
    </row>
    <row r="11484" ht="15.75" customHeight="1">
      <c r="A11484" s="14"/>
      <c r="B11484" s="15">
        <v>46285.68682870371</v>
      </c>
      <c r="C11484" s="12">
        <v>1.0</v>
      </c>
    </row>
    <row r="11485" ht="15.75" customHeight="1">
      <c r="A11485" s="14"/>
      <c r="B11485" s="15">
        <v>46285.68681712963</v>
      </c>
      <c r="C11485" s="12">
        <v>1.0</v>
      </c>
    </row>
    <row r="11486" ht="15.75" customHeight="1">
      <c r="A11486" s="14"/>
      <c r="B11486" s="15">
        <v>46285.68667824074</v>
      </c>
      <c r="C11486" s="12">
        <v>1.0</v>
      </c>
    </row>
    <row r="11487" ht="15.75" customHeight="1">
      <c r="A11487" s="14"/>
      <c r="B11487" s="15">
        <v>46285.6866087963</v>
      </c>
      <c r="C11487" s="12">
        <v>1.0</v>
      </c>
    </row>
    <row r="11488" ht="15.75" customHeight="1">
      <c r="A11488" s="14"/>
      <c r="B11488" s="15">
        <v>46285.68650462963</v>
      </c>
      <c r="C11488" s="12">
        <v>1.0</v>
      </c>
    </row>
    <row r="11489" ht="15.75" customHeight="1">
      <c r="A11489" s="14"/>
      <c r="B11489" s="15">
        <v>46285.68645833333</v>
      </c>
      <c r="C11489" s="12">
        <v>1.0</v>
      </c>
    </row>
    <row r="11490" ht="15.75" customHeight="1">
      <c r="A11490" s="14"/>
      <c r="B11490" s="15">
        <v>46285.68628472222</v>
      </c>
      <c r="C11490" s="12">
        <v>1.0</v>
      </c>
    </row>
    <row r="11491" ht="15.75" customHeight="1">
      <c r="A11491" s="14"/>
      <c r="B11491" s="15">
        <v>46285.68619212963</v>
      </c>
      <c r="C11491" s="12">
        <v>1.0</v>
      </c>
    </row>
    <row r="11492" ht="15.75" customHeight="1">
      <c r="A11492" s="14"/>
      <c r="B11492" s="15">
        <v>46285.68616898148</v>
      </c>
      <c r="C11492" s="12">
        <v>1.0</v>
      </c>
    </row>
    <row r="11493" ht="15.75" customHeight="1">
      <c r="A11493" s="14"/>
      <c r="B11493" s="15">
        <v>46285.68615740741</v>
      </c>
      <c r="C11493" s="16"/>
    </row>
    <row r="11494" ht="15.75" customHeight="1">
      <c r="A11494" s="14"/>
      <c r="B11494" s="15">
        <v>46285.68614583334</v>
      </c>
      <c r="C11494" s="12">
        <v>1.0</v>
      </c>
    </row>
    <row r="11495" ht="15.75" customHeight="1">
      <c r="A11495" s="14"/>
      <c r="B11495" s="15">
        <v>46285.686111111114</v>
      </c>
      <c r="C11495" s="12">
        <v>1.0</v>
      </c>
    </row>
    <row r="11496" ht="15.75" customHeight="1">
      <c r="A11496" s="14"/>
      <c r="B11496" s="15">
        <v>46285.68604166667</v>
      </c>
      <c r="C11496" s="16"/>
    </row>
    <row r="11497" ht="15.75" customHeight="1">
      <c r="A11497" s="14"/>
      <c r="B11497" s="15">
        <v>46285.6859375</v>
      </c>
      <c r="C11497" s="12">
        <v>0.0</v>
      </c>
    </row>
    <row r="11498" ht="15.75" customHeight="1">
      <c r="A11498" s="14"/>
      <c r="B11498" s="15">
        <v>46285.68568287037</v>
      </c>
      <c r="C11498" s="12">
        <v>1.0</v>
      </c>
    </row>
    <row r="11499" ht="15.75" customHeight="1">
      <c r="A11499" s="14"/>
      <c r="B11499" s="15">
        <v>46285.68565972222</v>
      </c>
      <c r="C11499" s="12">
        <v>1.0</v>
      </c>
    </row>
    <row r="11500" ht="15.75" customHeight="1">
      <c r="A11500" s="14"/>
      <c r="B11500" s="15">
        <v>46285.685648148145</v>
      </c>
      <c r="C11500" s="12">
        <v>1.0</v>
      </c>
    </row>
    <row r="11501" ht="15.75" customHeight="1">
      <c r="A11501" s="14"/>
      <c r="B11501" s="15">
        <v>46285.685636574075</v>
      </c>
      <c r="C11501" s="16"/>
    </row>
    <row r="11502" ht="15.75" customHeight="1">
      <c r="A11502" s="14"/>
      <c r="B11502" s="15">
        <v>46285.68560185185</v>
      </c>
      <c r="C11502" s="12">
        <v>1.0</v>
      </c>
    </row>
    <row r="11503" ht="15.75" customHeight="1">
      <c r="A11503" s="14"/>
      <c r="B11503" s="15">
        <v>46285.685219907406</v>
      </c>
      <c r="C11503" s="12">
        <v>1.0</v>
      </c>
    </row>
    <row r="11504" ht="15.75" customHeight="1">
      <c r="A11504" s="14"/>
      <c r="B11504" s="15">
        <v>46285.68508101852</v>
      </c>
      <c r="C11504" s="16"/>
    </row>
    <row r="11505" ht="15.75" customHeight="1">
      <c r="A11505" s="14"/>
      <c r="B11505" s="15">
        <v>46285.68505787037</v>
      </c>
      <c r="C11505" s="12">
        <v>0.0</v>
      </c>
    </row>
    <row r="11506" ht="15.75" customHeight="1">
      <c r="A11506" s="14"/>
      <c r="B11506" s="15">
        <v>46285.68487268518</v>
      </c>
      <c r="C11506" s="12">
        <v>1.0</v>
      </c>
    </row>
    <row r="11507" ht="15.75" customHeight="1">
      <c r="A11507" s="14"/>
      <c r="B11507" s="15">
        <v>46285.684583333335</v>
      </c>
      <c r="C11507" s="16"/>
    </row>
    <row r="11508" ht="15.75" customHeight="1">
      <c r="A11508" s="14"/>
      <c r="B11508" s="15">
        <v>46285.68446759259</v>
      </c>
      <c r="C11508" s="12">
        <v>1.0</v>
      </c>
    </row>
    <row r="11509" ht="15.75" customHeight="1">
      <c r="A11509" s="14"/>
      <c r="B11509" s="15">
        <v>46285.68420138889</v>
      </c>
      <c r="C11509" s="12">
        <v>1.0</v>
      </c>
    </row>
    <row r="11510" ht="15.75" customHeight="1">
      <c r="A11510" s="14"/>
      <c r="B11510" s="15">
        <v>46285.68408564815</v>
      </c>
      <c r="C11510" s="12">
        <v>1.0</v>
      </c>
    </row>
    <row r="11511" ht="15.75" customHeight="1">
      <c r="A11511" s="14"/>
      <c r="B11511" s="15">
        <v>46285.68403935185</v>
      </c>
      <c r="C11511" s="16"/>
    </row>
    <row r="11512" ht="15.75" customHeight="1">
      <c r="A11512" s="14"/>
      <c r="B11512" s="15">
        <v>46285.68386574074</v>
      </c>
      <c r="C11512" s="12">
        <v>0.0</v>
      </c>
    </row>
    <row r="11513" ht="15.75" customHeight="1">
      <c r="A11513" s="14"/>
      <c r="B11513" s="15">
        <v>46285.68366898148</v>
      </c>
      <c r="C11513" s="12">
        <v>1.0</v>
      </c>
    </row>
    <row r="11514" ht="15.75" customHeight="1">
      <c r="A11514" s="14"/>
      <c r="B11514" s="15">
        <v>46285.683587962965</v>
      </c>
      <c r="C11514" s="12">
        <v>1.0</v>
      </c>
    </row>
    <row r="11515" ht="15.75" customHeight="1">
      <c r="A11515" s="14"/>
      <c r="B11515" s="15">
        <v>46285.683541666665</v>
      </c>
      <c r="C11515" s="12">
        <v>1.0</v>
      </c>
    </row>
    <row r="11516" ht="15.75" customHeight="1">
      <c r="A11516" s="14"/>
      <c r="B11516" s="15">
        <v>46285.68335648148</v>
      </c>
      <c r="C11516" s="12">
        <v>1.0</v>
      </c>
    </row>
    <row r="11517" ht="15.75" customHeight="1">
      <c r="A11517" s="14"/>
      <c r="B11517" s="15">
        <v>46285.68320601852</v>
      </c>
      <c r="C11517" s="12">
        <v>1.0</v>
      </c>
    </row>
    <row r="11518" ht="15.75" customHeight="1">
      <c r="A11518" s="14"/>
      <c r="B11518" s="15">
        <v>46285.683171296296</v>
      </c>
      <c r="C11518" s="12">
        <v>1.0</v>
      </c>
    </row>
    <row r="11519" ht="15.75" customHeight="1">
      <c r="A11519" s="14"/>
      <c r="B11519" s="15">
        <v>46285.68311342593</v>
      </c>
      <c r="C11519" s="12">
        <v>1.0</v>
      </c>
    </row>
    <row r="11520" ht="15.75" customHeight="1">
      <c r="A11520" s="14"/>
      <c r="B11520" s="15">
        <v>46285.68303240741</v>
      </c>
      <c r="C11520" s="12">
        <v>1.0</v>
      </c>
    </row>
    <row r="11521" ht="15.75" customHeight="1">
      <c r="A11521" s="14"/>
      <c r="B11521" s="15">
        <v>46285.68278935185</v>
      </c>
      <c r="C11521" s="12">
        <v>1.0</v>
      </c>
    </row>
    <row r="11522" ht="15.75" customHeight="1">
      <c r="A11522" s="14"/>
      <c r="B11522" s="15">
        <v>46285.68277777778</v>
      </c>
      <c r="C11522" s="16"/>
    </row>
    <row r="11523" ht="15.75" customHeight="1">
      <c r="A11523" s="14"/>
      <c r="B11523" s="15">
        <v>46285.68271990741</v>
      </c>
      <c r="C11523" s="16"/>
    </row>
    <row r="11524" ht="15.75" customHeight="1">
      <c r="A11524" s="14"/>
      <c r="B11524" s="15">
        <v>46285.68269675926</v>
      </c>
      <c r="C11524" s="16"/>
    </row>
    <row r="11525" ht="15.75" customHeight="1">
      <c r="A11525" s="14"/>
      <c r="B11525" s="15">
        <v>46285.68252314815</v>
      </c>
      <c r="C11525" s="16"/>
    </row>
    <row r="11526" ht="15.75" customHeight="1">
      <c r="A11526" s="14"/>
      <c r="B11526" s="15">
        <v>46285.68240740741</v>
      </c>
      <c r="C11526" s="12">
        <v>1.0</v>
      </c>
    </row>
    <row r="11527" ht="15.75" customHeight="1">
      <c r="A11527" s="14"/>
      <c r="B11527" s="15">
        <v>46285.68236111111</v>
      </c>
      <c r="C11527" s="12">
        <v>1.0</v>
      </c>
    </row>
    <row r="11528" ht="15.75" customHeight="1">
      <c r="A11528" s="14"/>
      <c r="B11528" s="15">
        <v>46285.68232638889</v>
      </c>
      <c r="C11528" s="12">
        <v>1.0</v>
      </c>
    </row>
    <row r="11529" ht="15.75" customHeight="1">
      <c r="A11529" s="14"/>
      <c r="B11529" s="15">
        <v>46285.682280092595</v>
      </c>
      <c r="C11529" s="12">
        <v>0.0</v>
      </c>
    </row>
    <row r="11530" ht="15.75" customHeight="1">
      <c r="A11530" s="14"/>
      <c r="B11530" s="15">
        <v>46285.682175925926</v>
      </c>
      <c r="C11530" s="12">
        <v>0.0</v>
      </c>
    </row>
    <row r="11531" ht="15.75" customHeight="1">
      <c r="A11531" s="14"/>
      <c r="B11531" s="15">
        <v>46285.68204861111</v>
      </c>
      <c r="C11531" s="16"/>
    </row>
    <row r="11532" ht="15.75" customHeight="1">
      <c r="A11532" s="14"/>
      <c r="B11532" s="15">
        <v>46285.68195601852</v>
      </c>
      <c r="C11532" s="12">
        <v>1.0</v>
      </c>
    </row>
    <row r="11533" ht="15.75" customHeight="1">
      <c r="A11533" s="14"/>
      <c r="B11533" s="15">
        <v>46285.68168981482</v>
      </c>
      <c r="C11533" s="12">
        <v>1.0</v>
      </c>
    </row>
    <row r="11534" ht="15.75" customHeight="1">
      <c r="A11534" s="14"/>
      <c r="B11534" s="15">
        <v>46285.68167824074</v>
      </c>
      <c r="C11534" s="12">
        <v>1.0</v>
      </c>
    </row>
    <row r="11535" ht="15.75" customHeight="1">
      <c r="A11535" s="14"/>
      <c r="B11535" s="15">
        <v>46285.681608796294</v>
      </c>
      <c r="C11535" s="12">
        <v>1.0</v>
      </c>
    </row>
    <row r="11536" ht="15.75" customHeight="1">
      <c r="A11536" s="14"/>
      <c r="B11536" s="15">
        <v>46285.68115740741</v>
      </c>
      <c r="C11536" s="12">
        <v>1.0</v>
      </c>
    </row>
    <row r="11537" ht="15.75" customHeight="1">
      <c r="A11537" s="14"/>
      <c r="B11537" s="15">
        <v>46285.680983796294</v>
      </c>
      <c r="C11537" s="12">
        <v>1.0</v>
      </c>
    </row>
    <row r="11538" ht="15.75" customHeight="1">
      <c r="A11538" s="14"/>
      <c r="B11538" s="15">
        <v>46285.68094907407</v>
      </c>
      <c r="C11538" s="12">
        <v>0.0</v>
      </c>
    </row>
    <row r="11539" ht="15.75" customHeight="1">
      <c r="A11539" s="14"/>
      <c r="B11539" s="15">
        <v>46285.68090277778</v>
      </c>
      <c r="C11539" s="16"/>
    </row>
    <row r="11540" ht="15.75" customHeight="1">
      <c r="A11540" s="14"/>
      <c r="B11540" s="15">
        <v>46285.6808912037</v>
      </c>
      <c r="C11540" s="16"/>
    </row>
    <row r="11541" ht="15.75" customHeight="1">
      <c r="A11541" s="14"/>
      <c r="B11541" s="15">
        <v>46285.68068287037</v>
      </c>
      <c r="C11541" s="12">
        <v>1.0</v>
      </c>
    </row>
    <row r="11542" ht="15.75" customHeight="1">
      <c r="A11542" s="14"/>
      <c r="B11542" s="15">
        <v>46285.68053240741</v>
      </c>
      <c r="C11542" s="12">
        <v>1.0</v>
      </c>
    </row>
    <row r="11543" ht="15.75" customHeight="1">
      <c r="A11543" s="14"/>
      <c r="B11543" s="15">
        <v>46285.68019675926</v>
      </c>
      <c r="C11543" s="12">
        <v>1.0</v>
      </c>
    </row>
    <row r="11544" ht="15.75" customHeight="1">
      <c r="A11544" s="14"/>
      <c r="B11544" s="15">
        <v>46285.680138888885</v>
      </c>
      <c r="C11544" s="12">
        <v>1.0</v>
      </c>
    </row>
    <row r="11545" ht="15.75" customHeight="1">
      <c r="A11545" s="14"/>
      <c r="B11545" s="15">
        <v>46285.68011574074</v>
      </c>
      <c r="C11545" s="12">
        <v>0.0</v>
      </c>
    </row>
    <row r="11546" ht="15.75" customHeight="1">
      <c r="A11546" s="14"/>
      <c r="B11546" s="15">
        <v>46285.68004629629</v>
      </c>
      <c r="C11546" s="12">
        <v>1.0</v>
      </c>
    </row>
    <row r="11547" ht="15.75" customHeight="1">
      <c r="A11547" s="14"/>
      <c r="B11547" s="15">
        <v>46285.67978009259</v>
      </c>
      <c r="C11547" s="12">
        <v>0.0</v>
      </c>
    </row>
    <row r="11548" ht="15.75" customHeight="1">
      <c r="A11548" s="14"/>
      <c r="B11548" s="15">
        <v>46285.679560185185</v>
      </c>
      <c r="C11548" s="12">
        <v>1.0</v>
      </c>
    </row>
    <row r="11549" ht="15.75" customHeight="1">
      <c r="A11549" s="14"/>
      <c r="B11549" s="15">
        <v>46285.67952546296</v>
      </c>
      <c r="C11549" s="12">
        <v>1.0</v>
      </c>
    </row>
    <row r="11550" ht="15.75" customHeight="1">
      <c r="A11550" s="14"/>
      <c r="B11550" s="15">
        <v>46285.67951388889</v>
      </c>
      <c r="C11550" s="12">
        <v>0.0</v>
      </c>
    </row>
    <row r="11551" ht="15.75" customHeight="1">
      <c r="A11551" s="14"/>
      <c r="B11551" s="15">
        <v>46285.679502314815</v>
      </c>
      <c r="C11551" s="16"/>
    </row>
    <row r="11552" ht="15.75" customHeight="1">
      <c r="A11552" s="14"/>
      <c r="B11552" s="15">
        <v>46285.67917824074</v>
      </c>
      <c r="C11552" s="12">
        <v>1.0</v>
      </c>
    </row>
    <row r="11553" ht="15.75" customHeight="1">
      <c r="A11553" s="14"/>
      <c r="B11553" s="15">
        <v>46285.679131944446</v>
      </c>
      <c r="C11553" s="12">
        <v>1.0</v>
      </c>
    </row>
    <row r="11554" ht="15.75" customHeight="1">
      <c r="A11554" s="14"/>
      <c r="B11554" s="15">
        <v>46285.6791087963</v>
      </c>
      <c r="C11554" s="12">
        <v>1.0</v>
      </c>
    </row>
    <row r="11555" ht="15.75" customHeight="1">
      <c r="A11555" s="14"/>
      <c r="B11555" s="15">
        <v>46285.67905092592</v>
      </c>
      <c r="C11555" s="12">
        <v>1.0</v>
      </c>
    </row>
    <row r="11556" ht="15.75" customHeight="1">
      <c r="A11556" s="14"/>
      <c r="B11556" s="15">
        <v>46285.678819444445</v>
      </c>
      <c r="C11556" s="12">
        <v>1.0</v>
      </c>
    </row>
    <row r="11557" ht="15.75" customHeight="1">
      <c r="A11557" s="14"/>
      <c r="B11557" s="15">
        <v>46285.678506944445</v>
      </c>
      <c r="C11557" s="12">
        <v>0.333333333333</v>
      </c>
    </row>
    <row r="11558" ht="15.75" customHeight="1">
      <c r="A11558" s="14"/>
      <c r="B11558" s="15">
        <v>46285.6784375</v>
      </c>
      <c r="C11558" s="12">
        <v>1.0</v>
      </c>
    </row>
    <row r="11559" ht="15.75" customHeight="1">
      <c r="A11559" s="14"/>
      <c r="B11559" s="15">
        <v>46285.678391203706</v>
      </c>
      <c r="C11559" s="12">
        <v>1.0</v>
      </c>
    </row>
    <row r="11560" ht="15.75" customHeight="1">
      <c r="A11560" s="14"/>
      <c r="B11560" s="15">
        <v>46285.67797453704</v>
      </c>
      <c r="C11560" s="12">
        <v>0.5</v>
      </c>
    </row>
    <row r="11561" ht="15.75" customHeight="1">
      <c r="A11561" s="14"/>
      <c r="B11561" s="15">
        <v>46285.677881944444</v>
      </c>
      <c r="C11561" s="12">
        <v>1.0</v>
      </c>
    </row>
    <row r="11562" ht="15.75" customHeight="1">
      <c r="A11562" s="14"/>
      <c r="B11562" s="15">
        <v>46285.67768518518</v>
      </c>
      <c r="C11562" s="12">
        <v>1.0</v>
      </c>
    </row>
    <row r="11563" ht="15.75" customHeight="1">
      <c r="A11563" s="14"/>
      <c r="B11563" s="15">
        <v>46285.677511574075</v>
      </c>
      <c r="C11563" s="12">
        <v>0.0</v>
      </c>
    </row>
    <row r="11564" ht="15.75" customHeight="1">
      <c r="A11564" s="14"/>
      <c r="B11564" s="15">
        <v>46285.67707175926</v>
      </c>
      <c r="C11564" s="12">
        <v>1.0</v>
      </c>
    </row>
    <row r="11565" ht="15.75" customHeight="1">
      <c r="A11565" s="14"/>
      <c r="B11565" s="15">
        <v>46285.67704861111</v>
      </c>
      <c r="C11565" s="16"/>
    </row>
    <row r="11566" ht="15.75" customHeight="1">
      <c r="A11566" s="14"/>
      <c r="B11566" s="15">
        <v>46285.67700231481</v>
      </c>
      <c r="C11566" s="12">
        <v>1.0</v>
      </c>
    </row>
    <row r="11567" ht="15.75" customHeight="1">
      <c r="A11567" s="14"/>
      <c r="B11567" s="15">
        <v>46285.6765625</v>
      </c>
      <c r="C11567" s="12">
        <v>1.0</v>
      </c>
    </row>
    <row r="11568" ht="15.75" customHeight="1">
      <c r="A11568" s="14"/>
      <c r="B11568" s="15">
        <v>46285.67655092593</v>
      </c>
      <c r="C11568" s="12">
        <v>1.0</v>
      </c>
    </row>
    <row r="11569" ht="15.75" customHeight="1">
      <c r="A11569" s="14"/>
      <c r="B11569" s="15">
        <v>46285.676458333335</v>
      </c>
      <c r="C11569" s="12">
        <v>1.0</v>
      </c>
    </row>
    <row r="11570" ht="15.75" customHeight="1">
      <c r="A11570" s="14"/>
      <c r="B11570" s="15">
        <v>46285.67631944444</v>
      </c>
      <c r="C11570" s="12">
        <v>1.0</v>
      </c>
    </row>
    <row r="11571" ht="15.75" customHeight="1">
      <c r="A11571" s="14"/>
      <c r="B11571" s="15">
        <v>46285.676203703704</v>
      </c>
      <c r="C11571" s="12">
        <v>1.0</v>
      </c>
    </row>
    <row r="11572" ht="15.75" customHeight="1">
      <c r="A11572" s="14"/>
      <c r="B11572" s="15">
        <v>46285.67619212963</v>
      </c>
      <c r="C11572" s="12">
        <v>1.0</v>
      </c>
    </row>
    <row r="11573" ht="15.75" customHeight="1">
      <c r="A11573" s="14"/>
      <c r="B11573" s="15">
        <v>46285.67618055556</v>
      </c>
      <c r="C11573" s="12">
        <v>0.666666666666</v>
      </c>
    </row>
    <row r="11574" ht="15.75" customHeight="1">
      <c r="A11574" s="14"/>
      <c r="B11574" s="15">
        <v>46285.67616898148</v>
      </c>
      <c r="C11574" s="12">
        <v>1.0</v>
      </c>
    </row>
    <row r="11575" ht="15.75" customHeight="1">
      <c r="A11575" s="14"/>
      <c r="B11575" s="15">
        <v>46285.676157407404</v>
      </c>
      <c r="C11575" s="12">
        <v>0.0</v>
      </c>
    </row>
    <row r="11576" ht="15.75" customHeight="1">
      <c r="A11576" s="14"/>
      <c r="B11576" s="15">
        <v>46285.67612268519</v>
      </c>
      <c r="C11576" s="12">
        <v>0.916666666666</v>
      </c>
    </row>
    <row r="11577" ht="15.75" customHeight="1">
      <c r="A11577" s="14"/>
      <c r="B11577" s="15">
        <v>46285.67600694444</v>
      </c>
      <c r="C11577" s="12">
        <v>1.0</v>
      </c>
    </row>
    <row r="11578" ht="15.75" customHeight="1">
      <c r="A11578" s="14"/>
      <c r="B11578" s="15">
        <v>46285.675983796296</v>
      </c>
      <c r="C11578" s="12">
        <v>0.0</v>
      </c>
    </row>
    <row r="11579" ht="15.75" customHeight="1">
      <c r="A11579" s="14"/>
      <c r="B11579" s="15">
        <v>46285.6759375</v>
      </c>
      <c r="C11579" s="12">
        <v>1.0</v>
      </c>
    </row>
    <row r="11580" ht="15.75" customHeight="1">
      <c r="A11580" s="14"/>
      <c r="B11580" s="15">
        <v>46285.675891203704</v>
      </c>
      <c r="C11580" s="12">
        <v>1.0</v>
      </c>
    </row>
    <row r="11581" ht="15.75" customHeight="1">
      <c r="A11581" s="14"/>
      <c r="B11581" s="15">
        <v>46285.67587962963</v>
      </c>
      <c r="C11581" s="12">
        <v>1.0</v>
      </c>
    </row>
    <row r="11582" ht="15.75" customHeight="1">
      <c r="A11582" s="14"/>
      <c r="B11582" s="15">
        <v>46285.67579861111</v>
      </c>
      <c r="C11582" s="12">
        <v>1.0</v>
      </c>
    </row>
    <row r="11583" ht="15.75" customHeight="1">
      <c r="A11583" s="14"/>
      <c r="B11583" s="15">
        <v>46285.675787037035</v>
      </c>
      <c r="C11583" s="12">
        <v>1.0</v>
      </c>
    </row>
    <row r="11584" ht="15.75" customHeight="1">
      <c r="A11584" s="14"/>
      <c r="B11584" s="15">
        <v>46285.67554398148</v>
      </c>
      <c r="C11584" s="12">
        <v>1.0</v>
      </c>
    </row>
    <row r="11585" ht="15.75" customHeight="1">
      <c r="A11585" s="14"/>
      <c r="B11585" s="15">
        <v>46285.675462962965</v>
      </c>
      <c r="C11585" s="12">
        <v>1.0</v>
      </c>
    </row>
    <row r="11586" ht="15.75" customHeight="1">
      <c r="A11586" s="14"/>
      <c r="B11586" s="15">
        <v>46285.67497685185</v>
      </c>
      <c r="C11586" s="16"/>
    </row>
    <row r="11587" ht="15.75" customHeight="1">
      <c r="A11587" s="14"/>
      <c r="B11587" s="15">
        <v>46285.67480324074</v>
      </c>
      <c r="C11587" s="12">
        <v>1.0</v>
      </c>
    </row>
    <row r="11588" ht="15.75" customHeight="1">
      <c r="A11588" s="14"/>
      <c r="B11588" s="15">
        <v>46285.674675925926</v>
      </c>
      <c r="C11588" s="12">
        <v>0.5</v>
      </c>
    </row>
    <row r="11589" ht="15.75" customHeight="1">
      <c r="A11589" s="14"/>
      <c r="B11589" s="15">
        <v>46285.67451388889</v>
      </c>
      <c r="C11589" s="16"/>
    </row>
    <row r="11590" ht="15.75" customHeight="1">
      <c r="A11590" s="14"/>
      <c r="B11590" s="15">
        <v>46285.67412037037</v>
      </c>
      <c r="C11590" s="12">
        <v>1.0</v>
      </c>
    </row>
    <row r="11591" ht="15.75" customHeight="1">
      <c r="A11591" s="14"/>
      <c r="B11591" s="15">
        <v>46285.674050925925</v>
      </c>
      <c r="C11591" s="12">
        <v>1.0</v>
      </c>
    </row>
    <row r="11592" ht="15.75" customHeight="1">
      <c r="A11592" s="14"/>
      <c r="B11592" s="15">
        <v>46285.67398148148</v>
      </c>
      <c r="C11592" s="16"/>
    </row>
    <row r="11593" ht="15.75" customHeight="1">
      <c r="A11593" s="14"/>
      <c r="B11593" s="15">
        <v>46285.67391203704</v>
      </c>
      <c r="C11593" s="12">
        <v>1.0</v>
      </c>
    </row>
    <row r="11594" ht="15.75" customHeight="1">
      <c r="A11594" s="14"/>
      <c r="B11594" s="15">
        <v>46285.673784722225</v>
      </c>
      <c r="C11594" s="12">
        <v>0.0</v>
      </c>
    </row>
    <row r="11595" ht="15.75" customHeight="1">
      <c r="A11595" s="14"/>
      <c r="B11595" s="15">
        <v>46285.67371527778</v>
      </c>
      <c r="C11595" s="12">
        <v>1.0</v>
      </c>
    </row>
    <row r="11596" ht="15.75" customHeight="1">
      <c r="A11596" s="14"/>
      <c r="B11596" s="15">
        <v>46285.673483796294</v>
      </c>
      <c r="C11596" s="12">
        <v>1.0</v>
      </c>
    </row>
    <row r="11597" ht="15.75" customHeight="1">
      <c r="A11597" s="14"/>
      <c r="B11597" s="15">
        <v>46285.672951388886</v>
      </c>
      <c r="C11597" s="16"/>
    </row>
    <row r="11598" ht="15.75" customHeight="1">
      <c r="A11598" s="14"/>
      <c r="B11598" s="15">
        <v>46285.67282407408</v>
      </c>
      <c r="C11598" s="12">
        <v>1.0</v>
      </c>
    </row>
    <row r="11599" ht="15.75" customHeight="1">
      <c r="A11599" s="14"/>
      <c r="B11599" s="15">
        <v>46285.67240740741</v>
      </c>
      <c r="C11599" s="16"/>
    </row>
    <row r="11600" ht="15.75" customHeight="1">
      <c r="A11600" s="14"/>
      <c r="B11600" s="15">
        <v>46285.67239583333</v>
      </c>
      <c r="C11600" s="12">
        <v>0.0</v>
      </c>
    </row>
    <row r="11601" ht="15.75" customHeight="1">
      <c r="A11601" s="14"/>
      <c r="B11601" s="15">
        <v>46285.672268518516</v>
      </c>
      <c r="C11601" s="12">
        <v>1.0</v>
      </c>
    </row>
    <row r="11602" ht="15.75" customHeight="1">
      <c r="A11602" s="14"/>
      <c r="B11602" s="15">
        <v>46285.67165509259</v>
      </c>
      <c r="C11602" s="12">
        <v>1.0</v>
      </c>
    </row>
    <row r="11603" ht="15.75" customHeight="1">
      <c r="A11603" s="14"/>
      <c r="B11603" s="15">
        <v>46285.671377314815</v>
      </c>
      <c r="C11603" s="16"/>
    </row>
    <row r="11604" ht="15.75" customHeight="1">
      <c r="A11604" s="14"/>
      <c r="B11604" s="15">
        <v>46285.67136574074</v>
      </c>
      <c r="C11604" s="16"/>
    </row>
    <row r="11605" ht="15.75" customHeight="1">
      <c r="A11605" s="14"/>
      <c r="B11605" s="15">
        <v>46285.67134259259</v>
      </c>
      <c r="C11605" s="12">
        <v>0.0</v>
      </c>
    </row>
    <row r="11606" ht="15.75" customHeight="1">
      <c r="A11606" s="14"/>
      <c r="B11606" s="15">
        <v>46285.671331018515</v>
      </c>
      <c r="C11606" s="12">
        <v>0.0</v>
      </c>
    </row>
    <row r="11607" ht="15.75" customHeight="1">
      <c r="A11607" s="14"/>
      <c r="B11607" s="15">
        <v>46285.67114583333</v>
      </c>
      <c r="C11607" s="12">
        <v>0.0</v>
      </c>
    </row>
    <row r="11608" ht="15.75" customHeight="1">
      <c r="A11608" s="14"/>
      <c r="B11608" s="15">
        <v>46285.67113425926</v>
      </c>
      <c r="C11608" s="12">
        <v>1.0</v>
      </c>
    </row>
    <row r="11609" ht="15.75" customHeight="1">
      <c r="A11609" s="14"/>
      <c r="B11609" s="15">
        <v>46285.670694444445</v>
      </c>
      <c r="C11609" s="12">
        <v>1.0</v>
      </c>
    </row>
    <row r="11610" ht="15.75" customHeight="1">
      <c r="A11610" s="14"/>
      <c r="B11610" s="15">
        <v>46285.670578703706</v>
      </c>
      <c r="C11610" s="12">
        <v>1.0</v>
      </c>
    </row>
    <row r="11611" ht="15.75" customHeight="1">
      <c r="A11611" s="14"/>
      <c r="B11611" s="15">
        <v>46285.67037037037</v>
      </c>
      <c r="C11611" s="12">
        <v>1.0</v>
      </c>
    </row>
    <row r="11612" ht="15.75" customHeight="1">
      <c r="A11612" s="14"/>
      <c r="B11612" s="15">
        <v>46285.6700462963</v>
      </c>
      <c r="C11612" s="12">
        <v>0.0</v>
      </c>
    </row>
    <row r="11613" ht="15.75" customHeight="1">
      <c r="A11613" s="14"/>
      <c r="B11613" s="15">
        <v>46285.66993055555</v>
      </c>
      <c r="C11613" s="12">
        <v>0.0</v>
      </c>
    </row>
    <row r="11614" ht="15.75" customHeight="1">
      <c r="A11614" s="14"/>
      <c r="B11614" s="15">
        <v>46285.669895833336</v>
      </c>
      <c r="C11614" s="16"/>
    </row>
    <row r="11615" ht="15.75" customHeight="1">
      <c r="A11615" s="14"/>
      <c r="B11615" s="15">
        <v>46285.66988425926</v>
      </c>
      <c r="C11615" s="12">
        <v>0.0</v>
      </c>
    </row>
    <row r="11616" ht="15.75" customHeight="1">
      <c r="A11616" s="14"/>
      <c r="B11616" s="15">
        <v>46285.66982638889</v>
      </c>
      <c r="C11616" s="12">
        <v>0.0</v>
      </c>
    </row>
    <row r="11617" ht="15.75" customHeight="1">
      <c r="A11617" s="14"/>
      <c r="B11617" s="15">
        <v>46285.66960648148</v>
      </c>
      <c r="C11617" s="12">
        <v>0.0</v>
      </c>
    </row>
    <row r="11618" ht="15.75" customHeight="1">
      <c r="A11618" s="14"/>
      <c r="B11618" s="15">
        <v>46285.66894675926</v>
      </c>
      <c r="C11618" s="12">
        <v>1.0</v>
      </c>
    </row>
    <row r="11619" ht="15.75" customHeight="1">
      <c r="A11619" s="14"/>
      <c r="B11619" s="15">
        <v>46285.66877314815</v>
      </c>
      <c r="C11619" s="12">
        <v>1.0</v>
      </c>
    </row>
    <row r="11620" ht="15.75" customHeight="1">
      <c r="A11620" s="14"/>
      <c r="B11620" s="15">
        <v>46285.668703703705</v>
      </c>
      <c r="C11620" s="16"/>
    </row>
    <row r="11621" ht="15.75" customHeight="1">
      <c r="A11621" s="14"/>
      <c r="B11621" s="15">
        <v>46285.668657407405</v>
      </c>
      <c r="C11621" s="16"/>
    </row>
    <row r="11622" ht="15.75" customHeight="1">
      <c r="A11622" s="14"/>
      <c r="B11622" s="15">
        <v>46285.668645833335</v>
      </c>
      <c r="C11622" s="12">
        <v>1.0</v>
      </c>
    </row>
    <row r="11623" ht="15.75" customHeight="1">
      <c r="A11623" s="14"/>
      <c r="B11623" s="15">
        <v>46285.668344907404</v>
      </c>
      <c r="C11623" s="12">
        <v>0.0</v>
      </c>
    </row>
    <row r="11624" ht="15.75" customHeight="1">
      <c r="A11624" s="14"/>
      <c r="B11624" s="15">
        <v>46285.66793981481</v>
      </c>
      <c r="C11624" s="16"/>
    </row>
    <row r="11625" ht="15.75" customHeight="1">
      <c r="A11625" s="14"/>
      <c r="B11625" s="15">
        <v>46285.66724537037</v>
      </c>
      <c r="C11625" s="16"/>
    </row>
    <row r="11626" ht="15.75" customHeight="1">
      <c r="A11626" s="14"/>
      <c r="B11626" s="15">
        <v>46285.66716435185</v>
      </c>
      <c r="C11626" s="16"/>
    </row>
    <row r="11627" ht="15.75" customHeight="1">
      <c r="A11627" s="14"/>
      <c r="B11627" s="15">
        <v>46285.66715277778</v>
      </c>
      <c r="C11627" s="12">
        <v>1.0</v>
      </c>
    </row>
    <row r="11628" ht="15.75" customHeight="1">
      <c r="A11628" s="14"/>
      <c r="B11628" s="15">
        <v>46285.66704861111</v>
      </c>
      <c r="C11628" s="16"/>
    </row>
    <row r="11629" ht="15.75" customHeight="1">
      <c r="A11629" s="14"/>
      <c r="B11629" s="15">
        <v>46285.666921296295</v>
      </c>
      <c r="C11629" s="12">
        <v>1.0</v>
      </c>
    </row>
    <row r="11630" ht="15.75" customHeight="1">
      <c r="A11630" s="14"/>
      <c r="B11630" s="15">
        <v>46285.66689814815</v>
      </c>
      <c r="C11630" s="12">
        <v>0.0</v>
      </c>
    </row>
    <row r="11631" ht="15.75" customHeight="1">
      <c r="A11631" s="14"/>
      <c r="B11631" s="15">
        <v>46285.66678240741</v>
      </c>
      <c r="C11631" s="12">
        <v>1.0</v>
      </c>
    </row>
    <row r="11632" ht="15.75" customHeight="1">
      <c r="A11632" s="14"/>
      <c r="B11632" s="15">
        <v>46285.666550925926</v>
      </c>
      <c r="C11632" s="16"/>
    </row>
    <row r="11633" ht="15.75" customHeight="1">
      <c r="A11633" s="14"/>
      <c r="B11633" s="15">
        <v>46285.666493055556</v>
      </c>
      <c r="C11633" s="12">
        <v>1.0</v>
      </c>
    </row>
    <row r="11634" ht="15.75" customHeight="1">
      <c r="A11634" s="14"/>
      <c r="B11634" s="15">
        <v>46285.66648148148</v>
      </c>
      <c r="C11634" s="12">
        <v>1.0</v>
      </c>
    </row>
    <row r="11635" ht="15.75" customHeight="1">
      <c r="A11635" s="14"/>
      <c r="B11635" s="15">
        <v>46285.666446759256</v>
      </c>
      <c r="C11635" s="16"/>
    </row>
    <row r="11636" ht="15.75" customHeight="1">
      <c r="A11636" s="14"/>
      <c r="B11636" s="15">
        <v>46285.66642361111</v>
      </c>
      <c r="C11636" s="12">
        <v>0.0</v>
      </c>
    </row>
    <row r="11637" ht="15.75" customHeight="1">
      <c r="A11637" s="14"/>
      <c r="B11637" s="15">
        <v>46285.66641203704</v>
      </c>
      <c r="C11637" s="12">
        <v>0.0</v>
      </c>
    </row>
    <row r="11638" ht="15.75" customHeight="1">
      <c r="A11638" s="14"/>
      <c r="B11638" s="15">
        <v>46285.666342592594</v>
      </c>
      <c r="C11638" s="12">
        <v>1.0</v>
      </c>
    </row>
    <row r="11639" ht="15.75" customHeight="1">
      <c r="A11639" s="14"/>
      <c r="B11639" s="15">
        <v>46285.66627314815</v>
      </c>
      <c r="C11639" s="12">
        <v>1.0</v>
      </c>
    </row>
    <row r="11640" ht="15.75" customHeight="1">
      <c r="A11640" s="14"/>
      <c r="B11640" s="15">
        <v>46285.66611111111</v>
      </c>
      <c r="C11640" s="12">
        <v>1.0</v>
      </c>
    </row>
    <row r="11641" ht="15.75" customHeight="1">
      <c r="A11641" s="14"/>
      <c r="B11641" s="15">
        <v>46285.66608796296</v>
      </c>
      <c r="C11641" s="16"/>
    </row>
    <row r="11642" ht="15.75" customHeight="1">
      <c r="A11642" s="14"/>
      <c r="B11642" s="15">
        <v>46285.666030092594</v>
      </c>
      <c r="C11642" s="12">
        <v>1.0</v>
      </c>
    </row>
    <row r="11643" ht="15.75" customHeight="1">
      <c r="A11643" s="14"/>
      <c r="B11643" s="15">
        <v>46285.66587962963</v>
      </c>
      <c r="C11643" s="12">
        <v>1.0</v>
      </c>
    </row>
    <row r="11644" ht="15.75" customHeight="1">
      <c r="A11644" s="14"/>
      <c r="B11644" s="15">
        <v>46285.665868055556</v>
      </c>
      <c r="C11644" s="12">
        <v>1.0</v>
      </c>
    </row>
    <row r="11645" ht="15.75" customHeight="1">
      <c r="A11645" s="14"/>
      <c r="B11645" s="15">
        <v>46285.66575231482</v>
      </c>
      <c r="C11645" s="12">
        <v>0.5</v>
      </c>
    </row>
    <row r="11646" ht="15.75" customHeight="1">
      <c r="A11646" s="14"/>
      <c r="B11646" s="15">
        <v>46285.665451388886</v>
      </c>
      <c r="C11646" s="12">
        <v>0.0</v>
      </c>
    </row>
    <row r="11647" ht="15.75" customHeight="1">
      <c r="A11647" s="14"/>
      <c r="B11647" s="15">
        <v>46285.66525462963</v>
      </c>
      <c r="C11647" s="12">
        <v>1.0</v>
      </c>
    </row>
    <row r="11648" ht="15.75" customHeight="1">
      <c r="A11648" s="14"/>
      <c r="B11648" s="15">
        <v>46285.66523148148</v>
      </c>
      <c r="C11648" s="12">
        <v>1.0</v>
      </c>
    </row>
    <row r="11649" ht="15.75" customHeight="1">
      <c r="A11649" s="14"/>
      <c r="B11649" s="15">
        <v>46285.66484953704</v>
      </c>
      <c r="C11649" s="16"/>
    </row>
    <row r="11650" ht="15.75" customHeight="1">
      <c r="A11650" s="14"/>
      <c r="B11650" s="15">
        <v>46285.664768518516</v>
      </c>
      <c r="C11650" s="12">
        <v>1.0</v>
      </c>
    </row>
    <row r="11651" ht="15.75" customHeight="1">
      <c r="A11651" s="14"/>
      <c r="B11651" s="15">
        <v>46285.664722222224</v>
      </c>
      <c r="C11651" s="12">
        <v>0.0</v>
      </c>
    </row>
    <row r="11652" ht="15.75" customHeight="1">
      <c r="A11652" s="14"/>
      <c r="B11652" s="15">
        <v>46285.6646875</v>
      </c>
      <c r="C11652" s="12">
        <v>1.0</v>
      </c>
    </row>
    <row r="11653" ht="15.75" customHeight="1">
      <c r="A11653" s="14"/>
      <c r="B11653" s="15">
        <v>46285.66458333333</v>
      </c>
      <c r="C11653" s="12">
        <v>1.0</v>
      </c>
    </row>
    <row r="11654" ht="15.75" customHeight="1">
      <c r="A11654" s="14"/>
      <c r="B11654" s="15">
        <v>46285.664502314816</v>
      </c>
      <c r="C11654" s="12">
        <v>0.0</v>
      </c>
    </row>
    <row r="11655" ht="15.75" customHeight="1">
      <c r="A11655" s="14"/>
      <c r="B11655" s="15">
        <v>46285.66438657408</v>
      </c>
      <c r="C11655" s="16"/>
    </row>
    <row r="11656" ht="15.75" customHeight="1">
      <c r="A11656" s="14"/>
      <c r="B11656" s="15">
        <v>46285.664293981485</v>
      </c>
      <c r="C11656" s="16"/>
    </row>
    <row r="11657" ht="15.75" customHeight="1">
      <c r="A11657" s="14"/>
      <c r="B11657" s="15">
        <v>46285.66427083333</v>
      </c>
      <c r="C11657" s="12">
        <v>1.0</v>
      </c>
    </row>
    <row r="11658" ht="15.75" customHeight="1">
      <c r="A11658" s="14"/>
      <c r="B11658" s="15">
        <v>46285.66417824074</v>
      </c>
      <c r="C11658" s="12">
        <v>0.0</v>
      </c>
    </row>
    <row r="11659" ht="15.75" customHeight="1">
      <c r="A11659" s="14"/>
      <c r="B11659" s="15">
        <v>46285.66407407408</v>
      </c>
      <c r="C11659" s="16"/>
    </row>
    <row r="11660" ht="15.75" customHeight="1">
      <c r="A11660" s="14"/>
      <c r="B11660" s="15">
        <v>46285.66365740741</v>
      </c>
      <c r="C11660" s="16"/>
    </row>
    <row r="11661" ht="15.75" customHeight="1">
      <c r="A11661" s="14"/>
      <c r="B11661" s="15">
        <v>46285.66349537037</v>
      </c>
      <c r="C11661" s="12">
        <v>0.0</v>
      </c>
    </row>
    <row r="11662" ht="15.75" customHeight="1">
      <c r="A11662" s="14"/>
      <c r="B11662" s="15">
        <v>46285.663402777776</v>
      </c>
      <c r="C11662" s="12">
        <v>0.0</v>
      </c>
    </row>
    <row r="11663" ht="15.75" customHeight="1">
      <c r="A11663" s="14"/>
      <c r="B11663" s="15">
        <v>46285.6631712963</v>
      </c>
      <c r="C11663" s="16"/>
    </row>
    <row r="11664" ht="15.75" customHeight="1">
      <c r="A11664" s="14"/>
      <c r="B11664" s="15">
        <v>46285.662997685184</v>
      </c>
      <c r="C11664" s="12">
        <v>1.0</v>
      </c>
    </row>
    <row r="11665" ht="15.75" customHeight="1">
      <c r="A11665" s="14"/>
      <c r="B11665" s="15">
        <v>46285.662986111114</v>
      </c>
      <c r="C11665" s="16"/>
    </row>
    <row r="11666" ht="15.75" customHeight="1">
      <c r="A11666" s="14"/>
      <c r="B11666" s="15">
        <v>46285.66270833334</v>
      </c>
      <c r="C11666" s="12">
        <v>1.0</v>
      </c>
    </row>
    <row r="11667" ht="15.75" customHeight="1">
      <c r="A11667" s="14"/>
      <c r="B11667" s="15">
        <v>46285.662314814814</v>
      </c>
      <c r="C11667" s="12">
        <v>0.0</v>
      </c>
    </row>
    <row r="11668" ht="15.75" customHeight="1">
      <c r="A11668" s="14"/>
      <c r="B11668" s="15">
        <v>46285.66170138889</v>
      </c>
      <c r="C11668" s="12">
        <v>1.0</v>
      </c>
    </row>
    <row r="11669" ht="15.75" customHeight="1">
      <c r="A11669" s="14"/>
      <c r="B11669" s="15">
        <v>46285.661469907405</v>
      </c>
      <c r="C11669" s="12">
        <v>1.0</v>
      </c>
    </row>
    <row r="11670" ht="15.75" customHeight="1">
      <c r="A11670" s="14"/>
      <c r="B11670" s="15">
        <v>46285.661412037036</v>
      </c>
      <c r="C11670" s="12">
        <v>1.0</v>
      </c>
    </row>
    <row r="11671" ht="15.75" customHeight="1">
      <c r="A11671" s="14"/>
      <c r="B11671" s="15">
        <v>46285.66133101852</v>
      </c>
      <c r="C11671" s="12">
        <v>1.0</v>
      </c>
    </row>
    <row r="11672" ht="15.75" customHeight="1">
      <c r="A11672" s="14"/>
      <c r="B11672" s="15">
        <v>46285.661215277774</v>
      </c>
      <c r="C11672" s="12">
        <v>0.0</v>
      </c>
    </row>
    <row r="11673" ht="15.75" customHeight="1">
      <c r="A11673" s="14"/>
      <c r="B11673" s="15">
        <v>46285.66116898148</v>
      </c>
      <c r="C11673" s="12">
        <v>0.0</v>
      </c>
    </row>
    <row r="11674" ht="15.75" customHeight="1">
      <c r="A11674" s="14"/>
      <c r="B11674" s="15">
        <v>46285.66105324074</v>
      </c>
      <c r="C11674" s="12">
        <v>0.0</v>
      </c>
    </row>
    <row r="11675" ht="15.75" customHeight="1">
      <c r="A11675" s="14"/>
      <c r="B11675" s="15">
        <v>46285.660995370374</v>
      </c>
      <c r="C11675" s="16"/>
    </row>
    <row r="11676" ht="15.75" customHeight="1">
      <c r="A11676" s="14"/>
      <c r="B11676" s="15">
        <v>46285.66090277778</v>
      </c>
      <c r="C11676" s="12">
        <v>1.0</v>
      </c>
    </row>
    <row r="11677" ht="15.75" customHeight="1">
      <c r="A11677" s="14"/>
      <c r="B11677" s="15">
        <v>46285.66068287037</v>
      </c>
      <c r="C11677" s="12">
        <v>0.0</v>
      </c>
    </row>
    <row r="11678" ht="15.75" customHeight="1">
      <c r="A11678" s="14"/>
      <c r="B11678" s="15">
        <v>46285.66061342593</v>
      </c>
      <c r="C11678" s="12">
        <v>0.0</v>
      </c>
    </row>
    <row r="11679" ht="15.75" customHeight="1">
      <c r="A11679" s="14"/>
      <c r="B11679" s="15">
        <v>46285.66060185185</v>
      </c>
      <c r="C11679" s="12">
        <v>0.0</v>
      </c>
    </row>
    <row r="11680" ht="15.75" customHeight="1">
      <c r="A11680" s="14"/>
      <c r="B11680" s="15">
        <v>46285.66056712963</v>
      </c>
      <c r="C11680" s="12">
        <v>1.0</v>
      </c>
    </row>
    <row r="11681" ht="15.75" customHeight="1">
      <c r="A11681" s="14"/>
      <c r="B11681" s="15">
        <v>46285.66054398148</v>
      </c>
      <c r="C11681" s="12">
        <v>1.0</v>
      </c>
    </row>
    <row r="11682" ht="15.75" customHeight="1">
      <c r="A11682" s="14"/>
      <c r="B11682" s="15">
        <v>46285.66045138889</v>
      </c>
      <c r="C11682" s="12">
        <v>0.5</v>
      </c>
    </row>
    <row r="11683" ht="15.75" customHeight="1">
      <c r="A11683" s="14"/>
      <c r="B11683" s="15">
        <v>46285.66042824074</v>
      </c>
      <c r="C11683" s="12">
        <v>1.0</v>
      </c>
    </row>
    <row r="11684" ht="15.75" customHeight="1">
      <c r="A11684" s="14"/>
      <c r="B11684" s="15">
        <v>46285.66008101852</v>
      </c>
      <c r="C11684" s="12">
        <v>0.0</v>
      </c>
    </row>
    <row r="11685" ht="15.75" customHeight="1">
      <c r="A11685" s="14"/>
      <c r="B11685" s="15">
        <v>46285.660046296296</v>
      </c>
      <c r="C11685" s="12">
        <v>0.0</v>
      </c>
    </row>
    <row r="11686" ht="15.75" customHeight="1">
      <c r="A11686" s="14"/>
      <c r="B11686" s="15">
        <v>46285.65965277778</v>
      </c>
      <c r="C11686" s="12">
        <v>1.0</v>
      </c>
    </row>
    <row r="11687" ht="15.75" customHeight="1">
      <c r="A11687" s="14"/>
      <c r="B11687" s="15">
        <v>46285.65945601852</v>
      </c>
      <c r="C11687" s="12">
        <v>0.0</v>
      </c>
    </row>
    <row r="11688" ht="15.75" customHeight="1">
      <c r="A11688" s="14"/>
      <c r="B11688" s="15">
        <v>46285.65928240741</v>
      </c>
      <c r="C11688" s="12">
        <v>0.0</v>
      </c>
    </row>
    <row r="11689" ht="15.75" customHeight="1">
      <c r="A11689" s="14"/>
      <c r="B11689" s="15">
        <v>46285.65925925926</v>
      </c>
      <c r="C11689" s="12">
        <v>1.0</v>
      </c>
    </row>
    <row r="11690" ht="15.75" customHeight="1">
      <c r="A11690" s="14"/>
      <c r="B11690" s="15">
        <v>46285.658796296295</v>
      </c>
      <c r="C11690" s="16"/>
    </row>
    <row r="11691" ht="15.75" customHeight="1">
      <c r="A11691" s="14"/>
      <c r="B11691" s="15">
        <v>46285.658368055556</v>
      </c>
      <c r="C11691" s="16"/>
    </row>
    <row r="11692" ht="15.75" customHeight="1">
      <c r="A11692" s="14"/>
      <c r="B11692" s="15">
        <v>46285.658229166664</v>
      </c>
      <c r="C11692" s="12">
        <v>1.0</v>
      </c>
    </row>
    <row r="11693" ht="15.75" customHeight="1">
      <c r="A11693" s="14"/>
      <c r="B11693" s="15">
        <v>46285.6578125</v>
      </c>
      <c r="C11693" s="12">
        <v>1.0</v>
      </c>
    </row>
    <row r="11694" ht="15.75" customHeight="1">
      <c r="A11694" s="14"/>
      <c r="B11694" s="15">
        <v>46285.657800925925</v>
      </c>
      <c r="C11694" s="16"/>
    </row>
    <row r="11695" ht="15.75" customHeight="1">
      <c r="A11695" s="14"/>
      <c r="B11695" s="15">
        <v>46285.657743055555</v>
      </c>
      <c r="C11695" s="12">
        <v>1.0</v>
      </c>
    </row>
    <row r="11696" ht="15.75" customHeight="1">
      <c r="A11696" s="14"/>
      <c r="B11696" s="15">
        <v>46285.657638888886</v>
      </c>
      <c r="C11696" s="12">
        <v>0.5</v>
      </c>
    </row>
    <row r="11697" ht="15.75" customHeight="1">
      <c r="A11697" s="14"/>
      <c r="B11697" s="15">
        <v>46285.65721064815</v>
      </c>
      <c r="C11697" s="12">
        <v>1.0</v>
      </c>
    </row>
    <row r="11698" ht="15.75" customHeight="1">
      <c r="A11698" s="14"/>
      <c r="B11698" s="15">
        <v>46285.65719907408</v>
      </c>
      <c r="C11698" s="16"/>
    </row>
    <row r="11699" ht="15.75" customHeight="1">
      <c r="A11699" s="14"/>
      <c r="B11699" s="15">
        <v>46285.6571412037</v>
      </c>
      <c r="C11699" s="12">
        <v>0.0</v>
      </c>
    </row>
    <row r="11700" ht="15.75" customHeight="1">
      <c r="A11700" s="14"/>
      <c r="B11700" s="15">
        <v>46285.657118055555</v>
      </c>
      <c r="C11700" s="16"/>
    </row>
    <row r="11701" ht="15.75" customHeight="1">
      <c r="A11701" s="14"/>
      <c r="B11701" s="15">
        <v>46285.65697916667</v>
      </c>
      <c r="C11701" s="12">
        <v>0.0</v>
      </c>
    </row>
    <row r="11702" ht="15.75" customHeight="1">
      <c r="A11702" s="14"/>
      <c r="B11702" s="15">
        <v>46285.656875</v>
      </c>
      <c r="C11702" s="16"/>
    </row>
    <row r="11703" ht="15.75" customHeight="1">
      <c r="A11703" s="14"/>
      <c r="B11703" s="15">
        <v>46285.656863425924</v>
      </c>
      <c r="C11703" s="16"/>
    </row>
    <row r="11704" ht="15.75" customHeight="1">
      <c r="A11704" s="14"/>
      <c r="B11704" s="15">
        <v>46285.65684027778</v>
      </c>
      <c r="C11704" s="16"/>
    </row>
    <row r="11705" ht="15.75" customHeight="1">
      <c r="A11705" s="14"/>
      <c r="B11705" s="15">
        <v>46285.656793981485</v>
      </c>
      <c r="C11705" s="16"/>
    </row>
    <row r="11706" ht="15.75" customHeight="1">
      <c r="A11706" s="14"/>
      <c r="B11706" s="15">
        <v>46285.65678240741</v>
      </c>
      <c r="C11706" s="12">
        <v>0.5</v>
      </c>
    </row>
    <row r="11707" ht="15.75" customHeight="1">
      <c r="A11707" s="14"/>
      <c r="B11707" s="15">
        <v>46285.656689814816</v>
      </c>
      <c r="C11707" s="12">
        <v>1.0</v>
      </c>
    </row>
    <row r="11708" ht="15.75" customHeight="1">
      <c r="A11708" s="14"/>
      <c r="B11708" s="15">
        <v>46285.656643518516</v>
      </c>
      <c r="C11708" s="16"/>
    </row>
    <row r="11709" ht="15.75" customHeight="1">
      <c r="A11709" s="14"/>
      <c r="B11709" s="15">
        <v>46285.65658564815</v>
      </c>
      <c r="C11709" s="12">
        <v>1.0</v>
      </c>
    </row>
    <row r="11710" ht="15.75" customHeight="1">
      <c r="A11710" s="14"/>
      <c r="B11710" s="15">
        <v>46285.65645833333</v>
      </c>
      <c r="C11710" s="12">
        <v>1.0</v>
      </c>
    </row>
    <row r="11711" ht="15.75" customHeight="1">
      <c r="A11711" s="14"/>
      <c r="B11711" s="15">
        <v>46285.65634259259</v>
      </c>
      <c r="C11711" s="12">
        <v>0.5</v>
      </c>
    </row>
    <row r="11712" ht="15.75" customHeight="1">
      <c r="A11712" s="14"/>
      <c r="B11712" s="15">
        <v>46285.65611111111</v>
      </c>
      <c r="C11712" s="12">
        <v>0.0</v>
      </c>
    </row>
    <row r="11713" ht="15.75" customHeight="1">
      <c r="A11713" s="14"/>
      <c r="B11713" s="15">
        <v>46285.656064814815</v>
      </c>
      <c r="C11713" s="12">
        <v>1.0</v>
      </c>
    </row>
    <row r="11714" ht="15.75" customHeight="1">
      <c r="A11714" s="14"/>
      <c r="B11714" s="15">
        <v>46285.65592592592</v>
      </c>
      <c r="C11714" s="12">
        <v>1.0</v>
      </c>
    </row>
    <row r="11715" ht="15.75" customHeight="1">
      <c r="A11715" s="14"/>
      <c r="B11715" s="15">
        <v>46285.65578703704</v>
      </c>
      <c r="C11715" s="12">
        <v>0.0</v>
      </c>
    </row>
    <row r="11716" ht="15.75" customHeight="1">
      <c r="A11716" s="14"/>
      <c r="B11716" s="15">
        <v>46285.655694444446</v>
      </c>
      <c r="C11716" s="12">
        <v>1.0</v>
      </c>
    </row>
    <row r="11717" ht="15.75" customHeight="1">
      <c r="A11717" s="14"/>
      <c r="B11717" s="15">
        <v>46285.65568287037</v>
      </c>
      <c r="C11717" s="12">
        <v>1.0</v>
      </c>
    </row>
    <row r="11718" ht="15.75" customHeight="1">
      <c r="A11718" s="14"/>
      <c r="B11718" s="15">
        <v>46285.65565972222</v>
      </c>
      <c r="C11718" s="16"/>
    </row>
    <row r="11719" ht="15.75" customHeight="1">
      <c r="A11719" s="14"/>
      <c r="B11719" s="15">
        <v>46285.65526620371</v>
      </c>
      <c r="C11719" s="12">
        <v>0.5</v>
      </c>
    </row>
    <row r="11720" ht="15.75" customHeight="1">
      <c r="A11720" s="14"/>
      <c r="B11720" s="15">
        <v>46285.655011574076</v>
      </c>
      <c r="C11720" s="12">
        <v>0.0</v>
      </c>
    </row>
    <row r="11721" ht="15.75" customHeight="1">
      <c r="A11721" s="14"/>
      <c r="B11721" s="15">
        <v>46285.65490740741</v>
      </c>
      <c r="C11721" s="12">
        <v>0.0</v>
      </c>
    </row>
    <row r="11722" ht="15.75" customHeight="1">
      <c r="A11722" s="14"/>
      <c r="B11722" s="15">
        <v>46285.65489583334</v>
      </c>
      <c r="C11722" s="16"/>
    </row>
    <row r="11723" ht="15.75" customHeight="1">
      <c r="A11723" s="14"/>
      <c r="B11723" s="15">
        <v>46285.65480324074</v>
      </c>
      <c r="C11723" s="12">
        <v>1.0</v>
      </c>
    </row>
    <row r="11724" ht="15.75" customHeight="1">
      <c r="A11724" s="14"/>
      <c r="B11724" s="15">
        <v>46285.65431712963</v>
      </c>
      <c r="C11724" s="16"/>
    </row>
    <row r="11725" ht="15.75" customHeight="1">
      <c r="A11725" s="14"/>
      <c r="B11725" s="15">
        <v>46285.65423611111</v>
      </c>
      <c r="C11725" s="12">
        <v>1.0</v>
      </c>
    </row>
    <row r="11726" ht="15.75" customHeight="1">
      <c r="A11726" s="14"/>
      <c r="B11726" s="15">
        <v>46285.654178240744</v>
      </c>
      <c r="C11726" s="12">
        <v>1.0</v>
      </c>
    </row>
    <row r="11727" ht="15.75" customHeight="1">
      <c r="A11727" s="14"/>
      <c r="B11727" s="15">
        <v>46285.654074074075</v>
      </c>
      <c r="C11727" s="12">
        <v>1.0</v>
      </c>
    </row>
    <row r="11728" ht="15.75" customHeight="1">
      <c r="A11728" s="14"/>
      <c r="B11728" s="15">
        <v>46285.65405092593</v>
      </c>
      <c r="C11728" s="12">
        <v>1.0</v>
      </c>
    </row>
    <row r="11729" ht="15.75" customHeight="1">
      <c r="A11729" s="14"/>
      <c r="B11729" s="15">
        <v>46285.65399305556</v>
      </c>
      <c r="C11729" s="12">
        <v>1.0</v>
      </c>
    </row>
    <row r="11730" ht="15.75" customHeight="1">
      <c r="A11730" s="14"/>
      <c r="B11730" s="15">
        <v>46285.65373842593</v>
      </c>
      <c r="C11730" s="16"/>
    </row>
    <row r="11731" ht="15.75" customHeight="1">
      <c r="A11731" s="14"/>
      <c r="B11731" s="15">
        <v>46285.65366898148</v>
      </c>
      <c r="C11731" s="12">
        <v>0.0</v>
      </c>
    </row>
    <row r="11732" ht="15.75" customHeight="1">
      <c r="A11732" s="14"/>
      <c r="B11732" s="15">
        <v>46285.65361111111</v>
      </c>
      <c r="C11732" s="12">
        <v>1.0</v>
      </c>
    </row>
    <row r="11733" ht="15.75" customHeight="1">
      <c r="A11733" s="14"/>
      <c r="B11733" s="15">
        <v>46285.65354166667</v>
      </c>
      <c r="C11733" s="16"/>
    </row>
    <row r="11734" ht="15.75" customHeight="1">
      <c r="A11734" s="14"/>
      <c r="B11734" s="15">
        <v>46285.65346064815</v>
      </c>
      <c r="C11734" s="16"/>
    </row>
    <row r="11735" ht="15.75" customHeight="1">
      <c r="A11735" s="14"/>
      <c r="B11735" s="15">
        <v>46285.653229166666</v>
      </c>
      <c r="C11735" s="12">
        <v>0.0</v>
      </c>
    </row>
    <row r="11736" ht="15.75" customHeight="1">
      <c r="A11736" s="14"/>
      <c r="B11736" s="15">
        <v>46285.65298611111</v>
      </c>
      <c r="C11736" s="12">
        <v>0.5</v>
      </c>
    </row>
    <row r="11737" ht="15.75" customHeight="1">
      <c r="A11737" s="14"/>
      <c r="B11737" s="15">
        <v>46285.6528587963</v>
      </c>
      <c r="C11737" s="12">
        <v>1.0</v>
      </c>
    </row>
    <row r="11738" ht="15.75" customHeight="1">
      <c r="A11738" s="14"/>
      <c r="B11738" s="15">
        <v>46285.652546296296</v>
      </c>
      <c r="C11738" s="12">
        <v>0.0</v>
      </c>
    </row>
    <row r="11739" ht="15.75" customHeight="1">
      <c r="A11739" s="14"/>
      <c r="B11739" s="15">
        <v>46285.65244212963</v>
      </c>
      <c r="C11739" s="12">
        <v>1.0</v>
      </c>
    </row>
    <row r="11740" ht="15.75" customHeight="1">
      <c r="A11740" s="14"/>
      <c r="B11740" s="15">
        <v>46285.652094907404</v>
      </c>
      <c r="C11740" s="12">
        <v>1.0</v>
      </c>
    </row>
    <row r="11741" ht="15.75" customHeight="1">
      <c r="A11741" s="14"/>
      <c r="B11741" s="15">
        <v>46285.65163194444</v>
      </c>
      <c r="C11741" s="12">
        <v>0.833333333333</v>
      </c>
    </row>
    <row r="11742" ht="15.75" customHeight="1">
      <c r="A11742" s="14"/>
      <c r="B11742" s="15">
        <v>46285.65149305556</v>
      </c>
      <c r="C11742" s="12">
        <v>1.0</v>
      </c>
    </row>
    <row r="11743" ht="15.75" customHeight="1">
      <c r="A11743" s="14"/>
      <c r="B11743" s="15">
        <v>46285.65146990741</v>
      </c>
      <c r="C11743" s="12">
        <v>0.0</v>
      </c>
    </row>
    <row r="11744" ht="15.75" customHeight="1">
      <c r="A11744" s="14"/>
      <c r="B11744" s="15">
        <v>46285.651400462964</v>
      </c>
      <c r="C11744" s="12">
        <v>1.0</v>
      </c>
    </row>
    <row r="11745" ht="15.75" customHeight="1">
      <c r="A11745" s="14"/>
      <c r="B11745" s="15">
        <v>46285.65125</v>
      </c>
      <c r="C11745" s="16"/>
    </row>
    <row r="11746" ht="15.75" customHeight="1">
      <c r="A11746" s="14"/>
      <c r="B11746" s="15">
        <v>46285.65118055556</v>
      </c>
      <c r="C11746" s="12">
        <v>1.0</v>
      </c>
    </row>
    <row r="11747" ht="15.75" customHeight="1">
      <c r="A11747" s="14"/>
      <c r="B11747" s="15">
        <v>46285.65105324074</v>
      </c>
      <c r="C11747" s="12">
        <v>1.0</v>
      </c>
    </row>
    <row r="11748" ht="15.75" customHeight="1">
      <c r="A11748" s="14"/>
      <c r="B11748" s="15">
        <v>46285.650868055556</v>
      </c>
      <c r="C11748" s="12">
        <v>1.0</v>
      </c>
    </row>
    <row r="11749" ht="15.75" customHeight="1">
      <c r="A11749" s="14"/>
      <c r="B11749" s="15">
        <v>46285.65085648148</v>
      </c>
      <c r="C11749" s="16"/>
    </row>
    <row r="11750" ht="15.75" customHeight="1">
      <c r="A11750" s="14"/>
      <c r="B11750" s="15">
        <v>46285.65045138889</v>
      </c>
      <c r="C11750" s="12">
        <v>0.5</v>
      </c>
    </row>
    <row r="11751" ht="15.75" customHeight="1">
      <c r="A11751" s="14"/>
      <c r="B11751" s="15">
        <v>46285.650289351855</v>
      </c>
      <c r="C11751" s="12">
        <v>0.0</v>
      </c>
    </row>
    <row r="11752" ht="15.75" customHeight="1">
      <c r="A11752" s="14"/>
      <c r="B11752" s="15">
        <v>46285.65010416666</v>
      </c>
      <c r="C11752" s="12">
        <v>0.0</v>
      </c>
    </row>
    <row r="11753" ht="15.75" customHeight="1">
      <c r="A11753" s="14"/>
      <c r="B11753" s="15">
        <v>46285.650092592594</v>
      </c>
      <c r="C11753" s="12">
        <v>1.0</v>
      </c>
    </row>
    <row r="11754" ht="15.75" customHeight="1">
      <c r="A11754" s="14"/>
      <c r="B11754" s="15">
        <v>46285.64994212963</v>
      </c>
      <c r="C11754" s="12">
        <v>0.0</v>
      </c>
    </row>
    <row r="11755" ht="15.75" customHeight="1">
      <c r="A11755" s="14"/>
      <c r="B11755" s="15">
        <v>46285.64990740741</v>
      </c>
      <c r="C11755" s="16"/>
    </row>
    <row r="11756" ht="15.75" customHeight="1">
      <c r="A11756" s="14"/>
      <c r="B11756" s="15">
        <v>46285.64954861111</v>
      </c>
      <c r="C11756" s="16"/>
    </row>
    <row r="11757" ht="15.75" customHeight="1">
      <c r="A11757" s="14"/>
      <c r="B11757" s="15">
        <v>46285.64934027778</v>
      </c>
      <c r="C11757" s="12">
        <v>1.0</v>
      </c>
    </row>
    <row r="11758" ht="15.75" customHeight="1">
      <c r="A11758" s="14"/>
      <c r="B11758" s="15">
        <v>46285.649201388886</v>
      </c>
      <c r="C11758" s="12">
        <v>1.0</v>
      </c>
    </row>
    <row r="11759" ht="15.75" customHeight="1">
      <c r="A11759" s="14"/>
      <c r="B11759" s="15">
        <v>46285.64910879629</v>
      </c>
      <c r="C11759" s="12">
        <v>1.0</v>
      </c>
    </row>
    <row r="11760" ht="15.75" customHeight="1">
      <c r="A11760" s="14"/>
      <c r="B11760" s="15">
        <v>46285.64871527778</v>
      </c>
      <c r="C11760" s="12">
        <v>1.0</v>
      </c>
    </row>
    <row r="11761" ht="15.75" customHeight="1">
      <c r="A11761" s="14"/>
      <c r="B11761" s="15">
        <v>46285.64842592592</v>
      </c>
      <c r="C11761" s="12">
        <v>1.0</v>
      </c>
    </row>
    <row r="11762" ht="15.75" customHeight="1">
      <c r="A11762" s="14"/>
      <c r="B11762" s="15">
        <v>46285.64834490741</v>
      </c>
      <c r="C11762" s="12">
        <v>0.0</v>
      </c>
    </row>
    <row r="11763" ht="15.75" customHeight="1">
      <c r="A11763" s="14"/>
      <c r="B11763" s="15">
        <v>46285.64826388889</v>
      </c>
      <c r="C11763" s="12">
        <v>0.5</v>
      </c>
    </row>
    <row r="11764" ht="15.75" customHeight="1">
      <c r="A11764" s="14"/>
      <c r="B11764" s="15">
        <v>46285.64821759259</v>
      </c>
      <c r="C11764" s="16"/>
    </row>
    <row r="11765" ht="15.75" customHeight="1">
      <c r="A11765" s="14"/>
      <c r="B11765" s="15">
        <v>46285.64811342592</v>
      </c>
      <c r="C11765" s="12">
        <v>1.0</v>
      </c>
    </row>
    <row r="11766" ht="15.75" customHeight="1">
      <c r="A11766" s="14"/>
      <c r="B11766" s="15">
        <v>46285.64722222222</v>
      </c>
      <c r="C11766" s="12">
        <v>1.0</v>
      </c>
    </row>
    <row r="11767" ht="15.75" customHeight="1">
      <c r="A11767" s="14"/>
      <c r="B11767" s="15">
        <v>46285.647210648145</v>
      </c>
      <c r="C11767" s="16"/>
    </row>
    <row r="11768" ht="15.75" customHeight="1">
      <c r="A11768" s="14"/>
      <c r="B11768" s="15">
        <v>46285.64699074074</v>
      </c>
      <c r="C11768" s="12">
        <v>0.5</v>
      </c>
    </row>
    <row r="11769" ht="15.75" customHeight="1">
      <c r="A11769" s="14"/>
      <c r="B11769" s="15">
        <v>46285.646944444445</v>
      </c>
      <c r="C11769" s="16"/>
    </row>
    <row r="11770" ht="15.75" customHeight="1">
      <c r="A11770" s="14"/>
      <c r="B11770" s="15">
        <v>46285.64693287037</v>
      </c>
      <c r="C11770" s="16"/>
    </row>
    <row r="11771" ht="15.75" customHeight="1">
      <c r="A11771" s="14"/>
      <c r="B11771" s="15">
        <v>46285.646898148145</v>
      </c>
      <c r="C11771" s="16"/>
    </row>
    <row r="11772" ht="15.75" customHeight="1">
      <c r="A11772" s="14"/>
      <c r="B11772" s="15">
        <v>46285.64681712963</v>
      </c>
      <c r="C11772" s="12">
        <v>0.0</v>
      </c>
    </row>
    <row r="11773" ht="15.75" customHeight="1">
      <c r="A11773" s="14"/>
      <c r="B11773" s="15">
        <v>46285.64679398148</v>
      </c>
      <c r="C11773" s="12">
        <v>0.0</v>
      </c>
    </row>
    <row r="11774" ht="15.75" customHeight="1">
      <c r="A11774" s="14"/>
      <c r="B11774" s="15">
        <v>46285.646782407406</v>
      </c>
      <c r="C11774" s="16"/>
    </row>
    <row r="11775" ht="15.75" customHeight="1">
      <c r="A11775" s="14"/>
      <c r="B11775" s="15">
        <v>46285.64677083334</v>
      </c>
      <c r="C11775" s="12">
        <v>1.0</v>
      </c>
    </row>
    <row r="11776" ht="15.75" customHeight="1">
      <c r="A11776" s="14"/>
      <c r="B11776" s="15">
        <v>46285.64671296296</v>
      </c>
      <c r="C11776" s="16"/>
    </row>
    <row r="11777" ht="15.75" customHeight="1">
      <c r="A11777" s="14"/>
      <c r="B11777" s="15">
        <v>46285.646678240744</v>
      </c>
      <c r="C11777" s="12">
        <v>0.0</v>
      </c>
    </row>
    <row r="11778" ht="15.75" customHeight="1">
      <c r="A11778" s="14"/>
      <c r="B11778" s="15">
        <v>46285.64664351852</v>
      </c>
      <c r="C11778" s="16"/>
    </row>
    <row r="11779" ht="15.75" customHeight="1">
      <c r="A11779" s="14"/>
      <c r="B11779" s="15">
        <v>46285.646631944444</v>
      </c>
      <c r="C11779" s="12">
        <v>1.0</v>
      </c>
    </row>
    <row r="11780" ht="15.75" customHeight="1">
      <c r="A11780" s="14"/>
      <c r="B11780" s="15">
        <v>46285.64653935185</v>
      </c>
      <c r="C11780" s="12">
        <v>1.0</v>
      </c>
    </row>
    <row r="11781" ht="15.75" customHeight="1">
      <c r="A11781" s="14"/>
      <c r="B11781" s="15">
        <v>46285.64648148148</v>
      </c>
      <c r="C11781" s="16"/>
    </row>
    <row r="11782" ht="15.75" customHeight="1">
      <c r="A11782" s="14"/>
      <c r="B11782" s="15">
        <v>46285.64635416667</v>
      </c>
      <c r="C11782" s="12">
        <v>1.0</v>
      </c>
    </row>
    <row r="11783" ht="15.75" customHeight="1">
      <c r="A11783" s="14"/>
      <c r="B11783" s="15">
        <v>46285.64633101852</v>
      </c>
      <c r="C11783" s="16"/>
    </row>
    <row r="11784" ht="15.75" customHeight="1">
      <c r="A11784" s="14"/>
      <c r="B11784" s="15">
        <v>46285.646099537036</v>
      </c>
      <c r="C11784" s="12">
        <v>1.0</v>
      </c>
    </row>
    <row r="11785" ht="15.75" customHeight="1">
      <c r="A11785" s="14"/>
      <c r="B11785" s="15">
        <v>46285.645590277774</v>
      </c>
      <c r="C11785" s="16"/>
    </row>
    <row r="11786" ht="15.75" customHeight="1">
      <c r="A11786" s="14"/>
      <c r="B11786" s="15">
        <v>46285.64506944444</v>
      </c>
      <c r="C11786" s="12">
        <v>1.0</v>
      </c>
    </row>
    <row r="11787" ht="15.75" customHeight="1">
      <c r="A11787" s="14"/>
      <c r="B11787" s="15">
        <v>46285.64501157407</v>
      </c>
      <c r="C11787" s="12">
        <v>0.5</v>
      </c>
    </row>
    <row r="11788" ht="15.75" customHeight="1">
      <c r="A11788" s="14"/>
      <c r="B11788" s="15">
        <v>46285.6446875</v>
      </c>
      <c r="C11788" s="12">
        <v>0.0</v>
      </c>
    </row>
    <row r="11789" ht="15.75" customHeight="1">
      <c r="A11789" s="14"/>
      <c r="B11789" s="15">
        <v>46285.64466435185</v>
      </c>
      <c r="C11789" s="12">
        <v>1.0</v>
      </c>
    </row>
    <row r="11790" ht="15.75" customHeight="1">
      <c r="A11790" s="14"/>
      <c r="B11790" s="15">
        <v>46285.64456018519</v>
      </c>
      <c r="C11790" s="16"/>
    </row>
    <row r="11791" ht="15.75" customHeight="1">
      <c r="A11791" s="14"/>
      <c r="B11791" s="15">
        <v>46285.64444444444</v>
      </c>
      <c r="C11791" s="12">
        <v>1.0</v>
      </c>
    </row>
    <row r="11792" ht="15.75" customHeight="1">
      <c r="A11792" s="14"/>
      <c r="B11792" s="15">
        <v>46285.644375</v>
      </c>
      <c r="C11792" s="12">
        <v>1.0</v>
      </c>
    </row>
    <row r="11793" ht="15.75" customHeight="1">
      <c r="A11793" s="14"/>
      <c r="B11793" s="15">
        <v>46285.64424768519</v>
      </c>
      <c r="C11793" s="12">
        <v>0.0</v>
      </c>
    </row>
    <row r="11794" ht="15.75" customHeight="1">
      <c r="A11794" s="14"/>
      <c r="B11794" s="15">
        <v>46285.64423611111</v>
      </c>
      <c r="C11794" s="12">
        <v>0.0</v>
      </c>
    </row>
    <row r="11795" ht="15.75" customHeight="1">
      <c r="A11795" s="14"/>
      <c r="B11795" s="15">
        <v>46285.6440625</v>
      </c>
      <c r="C11795" s="12">
        <v>0.5</v>
      </c>
    </row>
    <row r="11796" ht="15.75" customHeight="1">
      <c r="A11796" s="14"/>
      <c r="B11796" s="15">
        <v>46285.64405092593</v>
      </c>
      <c r="C11796" s="16"/>
    </row>
    <row r="11797" ht="15.75" customHeight="1">
      <c r="A11797" s="14"/>
      <c r="B11797" s="15">
        <v>46285.643912037034</v>
      </c>
      <c r="C11797" s="12">
        <v>0.0</v>
      </c>
    </row>
    <row r="11798" ht="15.75" customHeight="1">
      <c r="A11798" s="14"/>
      <c r="B11798" s="15">
        <v>46285.64376157407</v>
      </c>
      <c r="C11798" s="12">
        <v>1.0</v>
      </c>
    </row>
    <row r="11799" ht="15.75" customHeight="1">
      <c r="A11799" s="14"/>
      <c r="B11799" s="15">
        <v>46285.64371527778</v>
      </c>
      <c r="C11799" s="12">
        <v>1.0</v>
      </c>
    </row>
    <row r="11800" ht="15.75" customHeight="1">
      <c r="A11800" s="14"/>
      <c r="B11800" s="15">
        <v>46285.643599537034</v>
      </c>
      <c r="C11800" s="12">
        <v>0.0</v>
      </c>
    </row>
    <row r="11801" ht="15.75" customHeight="1">
      <c r="A11801" s="14"/>
      <c r="B11801" s="15">
        <v>46285.64350694444</v>
      </c>
      <c r="C11801" s="16"/>
    </row>
    <row r="11802" ht="15.75" customHeight="1">
      <c r="A11802" s="14"/>
      <c r="B11802" s="15">
        <v>46285.64340277778</v>
      </c>
      <c r="C11802" s="12">
        <v>0.5</v>
      </c>
    </row>
    <row r="11803" ht="15.75" customHeight="1">
      <c r="A11803" s="14"/>
      <c r="B11803" s="15">
        <v>46285.643379629626</v>
      </c>
      <c r="C11803" s="12">
        <v>0.0</v>
      </c>
    </row>
    <row r="11804" ht="15.75" customHeight="1">
      <c r="A11804" s="14"/>
      <c r="B11804" s="15">
        <v>46285.64302083333</v>
      </c>
      <c r="C11804" s="12">
        <v>1.0</v>
      </c>
    </row>
    <row r="11805" ht="15.75" customHeight="1">
      <c r="A11805" s="14"/>
      <c r="B11805" s="15">
        <v>46285.64293981482</v>
      </c>
      <c r="C11805" s="12">
        <v>1.0</v>
      </c>
    </row>
    <row r="11806" ht="15.75" customHeight="1">
      <c r="A11806" s="14"/>
      <c r="B11806" s="15">
        <v>46285.64287037037</v>
      </c>
      <c r="C11806" s="12">
        <v>1.0</v>
      </c>
    </row>
    <row r="11807" ht="15.75" customHeight="1">
      <c r="A11807" s="14"/>
      <c r="B11807" s="15">
        <v>46285.64273148148</v>
      </c>
      <c r="C11807" s="12">
        <v>1.0</v>
      </c>
    </row>
    <row r="11808" ht="15.75" customHeight="1">
      <c r="A11808" s="14"/>
      <c r="B11808" s="15">
        <v>46285.64265046296</v>
      </c>
      <c r="C11808" s="12">
        <v>1.0</v>
      </c>
    </row>
    <row r="11809" ht="15.75" customHeight="1">
      <c r="A11809" s="14"/>
      <c r="B11809" s="15">
        <v>46285.6421875</v>
      </c>
      <c r="C11809" s="12">
        <v>1.0</v>
      </c>
    </row>
    <row r="11810" ht="15.75" customHeight="1">
      <c r="A11810" s="14"/>
      <c r="B11810" s="15">
        <v>46285.64193287037</v>
      </c>
      <c r="C11810" s="12">
        <v>1.0</v>
      </c>
    </row>
    <row r="11811" ht="15.75" customHeight="1">
      <c r="A11811" s="14"/>
      <c r="B11811" s="15">
        <v>46285.64146990741</v>
      </c>
      <c r="C11811" s="12">
        <v>0.0</v>
      </c>
    </row>
    <row r="11812" ht="15.75" customHeight="1">
      <c r="A11812" s="14"/>
      <c r="B11812" s="15">
        <v>46285.64127314815</v>
      </c>
      <c r="C11812" s="12">
        <v>0.0</v>
      </c>
    </row>
    <row r="11813" ht="15.75" customHeight="1">
      <c r="A11813" s="14"/>
      <c r="B11813" s="15">
        <v>46285.641226851854</v>
      </c>
      <c r="C11813" s="12">
        <v>1.0</v>
      </c>
    </row>
    <row r="11814" ht="15.75" customHeight="1">
      <c r="A11814" s="14"/>
      <c r="B11814" s="15">
        <v>46285.64121527778</v>
      </c>
      <c r="C11814" s="16"/>
    </row>
    <row r="11815" ht="15.75" customHeight="1">
      <c r="A11815" s="14"/>
      <c r="B11815" s="15">
        <v>46285.64113425926</v>
      </c>
      <c r="C11815" s="16"/>
    </row>
    <row r="11816" ht="15.75" customHeight="1">
      <c r="A11816" s="14"/>
      <c r="B11816" s="15">
        <v>46285.641064814816</v>
      </c>
      <c r="C11816" s="16"/>
    </row>
    <row r="11817" ht="15.75" customHeight="1">
      <c r="A11817" s="14"/>
      <c r="B11817" s="15">
        <v>46285.64105324074</v>
      </c>
      <c r="C11817" s="12">
        <v>1.0</v>
      </c>
    </row>
    <row r="11818" ht="15.75" customHeight="1">
      <c r="A11818" s="14"/>
      <c r="B11818" s="15">
        <v>46285.64103009259</v>
      </c>
      <c r="C11818" s="12">
        <v>1.0</v>
      </c>
    </row>
    <row r="11819" ht="15.75" customHeight="1">
      <c r="A11819" s="14"/>
      <c r="B11819" s="15">
        <v>46285.64072916667</v>
      </c>
      <c r="C11819" s="12">
        <v>1.0</v>
      </c>
    </row>
    <row r="11820" ht="15.75" customHeight="1">
      <c r="A11820" s="14"/>
      <c r="B11820" s="15">
        <v>46285.640601851854</v>
      </c>
      <c r="C11820" s="16"/>
    </row>
    <row r="11821" ht="15.75" customHeight="1">
      <c r="A11821" s="14"/>
      <c r="B11821" s="15">
        <v>46285.64050925926</v>
      </c>
      <c r="C11821" s="12">
        <v>1.0</v>
      </c>
    </row>
    <row r="11822" ht="15.75" customHeight="1">
      <c r="A11822" s="14"/>
      <c r="B11822" s="15">
        <v>46285.64041666667</v>
      </c>
      <c r="C11822" s="12">
        <v>0.0</v>
      </c>
    </row>
    <row r="11823" ht="15.75" customHeight="1">
      <c r="A11823" s="14"/>
      <c r="B11823" s="15">
        <v>46285.64034722222</v>
      </c>
      <c r="C11823" s="12">
        <v>1.0</v>
      </c>
    </row>
    <row r="11824" ht="15.75" customHeight="1">
      <c r="A11824" s="14"/>
      <c r="B11824" s="15">
        <v>46285.64027777778</v>
      </c>
      <c r="C11824" s="16"/>
    </row>
    <row r="11825" ht="15.75" customHeight="1">
      <c r="A11825" s="14"/>
      <c r="B11825" s="15">
        <v>46285.64021990741</v>
      </c>
      <c r="C11825" s="12">
        <v>0.0</v>
      </c>
    </row>
    <row r="11826" ht="15.75" customHeight="1">
      <c r="A11826" s="14"/>
      <c r="B11826" s="15">
        <v>46285.64020833333</v>
      </c>
      <c r="C11826" s="12">
        <v>1.0</v>
      </c>
    </row>
    <row r="11827" ht="15.75" customHeight="1">
      <c r="A11827" s="14"/>
      <c r="B11827" s="15">
        <v>46285.64019675926</v>
      </c>
      <c r="C11827" s="16"/>
    </row>
    <row r="11828" ht="15.75" customHeight="1">
      <c r="A11828" s="14"/>
      <c r="B11828" s="15">
        <v>46285.640185185184</v>
      </c>
      <c r="C11828" s="12">
        <v>1.0</v>
      </c>
    </row>
    <row r="11829" ht="15.75" customHeight="1">
      <c r="A11829" s="14"/>
      <c r="B11829" s="15">
        <v>46285.64015046296</v>
      </c>
      <c r="C11829" s="12">
        <v>0.333333333333</v>
      </c>
    </row>
    <row r="11830" ht="15.75" customHeight="1">
      <c r="A11830" s="14"/>
      <c r="B11830" s="15">
        <v>46285.64</v>
      </c>
      <c r="C11830" s="12">
        <v>0.0</v>
      </c>
    </row>
    <row r="11831" ht="15.75" customHeight="1">
      <c r="A11831" s="14"/>
      <c r="B11831" s="15">
        <v>46285.639861111114</v>
      </c>
      <c r="C11831" s="12">
        <v>1.0</v>
      </c>
    </row>
    <row r="11832" ht="15.75" customHeight="1">
      <c r="A11832" s="14"/>
      <c r="B11832" s="15">
        <v>46285.639756944445</v>
      </c>
      <c r="C11832" s="12">
        <v>1.0</v>
      </c>
    </row>
    <row r="11833" ht="15.75" customHeight="1">
      <c r="A11833" s="14"/>
      <c r="B11833" s="15">
        <v>46285.639699074076</v>
      </c>
      <c r="C11833" s="12">
        <v>1.0</v>
      </c>
    </row>
    <row r="11834" ht="15.75" customHeight="1">
      <c r="A11834" s="14"/>
      <c r="B11834" s="15">
        <v>46285.63951388889</v>
      </c>
      <c r="C11834" s="12">
        <v>0.0</v>
      </c>
    </row>
    <row r="11835" ht="15.75" customHeight="1">
      <c r="A11835" s="14"/>
      <c r="B11835" s="15">
        <v>46285.63924768518</v>
      </c>
      <c r="C11835" s="12">
        <v>1.0</v>
      </c>
    </row>
    <row r="11836" ht="15.75" customHeight="1">
      <c r="A11836" s="14"/>
      <c r="B11836" s="15">
        <v>46285.639236111114</v>
      </c>
      <c r="C11836" s="16"/>
    </row>
    <row r="11837" ht="15.75" customHeight="1">
      <c r="A11837" s="14"/>
      <c r="B11837" s="15">
        <v>46285.639189814814</v>
      </c>
      <c r="C11837" s="12">
        <v>1.0</v>
      </c>
    </row>
    <row r="11838" ht="15.75" customHeight="1">
      <c r="A11838" s="14"/>
      <c r="B11838" s="15">
        <v>46285.63900462963</v>
      </c>
      <c r="C11838" s="12">
        <v>1.0</v>
      </c>
    </row>
    <row r="11839" ht="15.75" customHeight="1">
      <c r="A11839" s="14"/>
      <c r="B11839" s="15">
        <v>46285.63883101852</v>
      </c>
      <c r="C11839" s="16"/>
    </row>
    <row r="11840" ht="15.75" customHeight="1">
      <c r="A11840" s="14"/>
      <c r="B11840" s="15">
        <v>46285.63866898148</v>
      </c>
      <c r="C11840" s="12">
        <v>1.0</v>
      </c>
    </row>
    <row r="11841" ht="15.75" customHeight="1">
      <c r="A11841" s="14"/>
      <c r="B11841" s="15">
        <v>46285.63863425926</v>
      </c>
      <c r="C11841" s="16"/>
    </row>
    <row r="11842" ht="15.75" customHeight="1">
      <c r="A11842" s="14"/>
      <c r="B11842" s="15">
        <v>46285.63862268518</v>
      </c>
      <c r="C11842" s="12">
        <v>1.0</v>
      </c>
    </row>
    <row r="11843" ht="15.75" customHeight="1">
      <c r="A11843" s="14"/>
      <c r="B11843" s="15">
        <v>46285.63851851852</v>
      </c>
      <c r="C11843" s="12">
        <v>0.0</v>
      </c>
    </row>
    <row r="11844" ht="15.75" customHeight="1">
      <c r="A11844" s="14"/>
      <c r="B11844" s="15">
        <v>46285.638506944444</v>
      </c>
      <c r="C11844" s="12">
        <v>0.0</v>
      </c>
    </row>
    <row r="11845" ht="15.75" customHeight="1">
      <c r="A11845" s="14"/>
      <c r="B11845" s="15">
        <v>46285.638240740744</v>
      </c>
      <c r="C11845" s="12">
        <v>0.0</v>
      </c>
    </row>
    <row r="11846" ht="15.75" customHeight="1">
      <c r="A11846" s="14"/>
      <c r="B11846" s="15">
        <v>46285.63814814815</v>
      </c>
      <c r="C11846" s="12">
        <v>0.0</v>
      </c>
    </row>
    <row r="11847" ht="15.75" customHeight="1">
      <c r="A11847" s="14"/>
      <c r="B11847" s="15">
        <v>46285.638136574074</v>
      </c>
      <c r="C11847" s="12">
        <v>0.0</v>
      </c>
    </row>
    <row r="11848" ht="15.75" customHeight="1">
      <c r="A11848" s="14"/>
      <c r="B11848" s="15">
        <v>46285.63811342593</v>
      </c>
      <c r="C11848" s="16"/>
    </row>
    <row r="11849" ht="15.75" customHeight="1">
      <c r="A11849" s="14"/>
      <c r="B11849" s="15">
        <v>46285.63799768518</v>
      </c>
      <c r="C11849" s="12">
        <v>0.0</v>
      </c>
    </row>
    <row r="11850" ht="15.75" customHeight="1">
      <c r="A11850" s="14"/>
      <c r="B11850" s="15">
        <v>46285.63789351852</v>
      </c>
      <c r="C11850" s="12">
        <v>1.0</v>
      </c>
    </row>
    <row r="11851" ht="15.75" customHeight="1">
      <c r="A11851" s="14"/>
      <c r="B11851" s="15">
        <v>46285.637824074074</v>
      </c>
      <c r="C11851" s="12">
        <v>1.0</v>
      </c>
    </row>
    <row r="11852" ht="15.75" customHeight="1">
      <c r="A11852" s="14"/>
      <c r="B11852" s="15">
        <v>46285.637407407405</v>
      </c>
      <c r="C11852" s="12">
        <v>1.0</v>
      </c>
    </row>
    <row r="11853" ht="15.75" customHeight="1">
      <c r="A11853" s="14"/>
      <c r="B11853" s="15">
        <v>46285.637291666666</v>
      </c>
      <c r="C11853" s="16"/>
    </row>
    <row r="11854" ht="15.75" customHeight="1">
      <c r="A11854" s="14"/>
      <c r="B11854" s="15">
        <v>46285.637094907404</v>
      </c>
      <c r="C11854" s="12">
        <v>1.0</v>
      </c>
    </row>
    <row r="11855" ht="15.75" customHeight="1">
      <c r="A11855" s="14"/>
      <c r="B11855" s="15">
        <v>46285.63707175926</v>
      </c>
      <c r="C11855" s="12">
        <v>1.0</v>
      </c>
    </row>
    <row r="11856" ht="15.75" customHeight="1">
      <c r="A11856" s="14"/>
      <c r="B11856" s="15">
        <v>46285.636458333334</v>
      </c>
      <c r="C11856" s="12">
        <v>1.0</v>
      </c>
    </row>
    <row r="11857" ht="15.75" customHeight="1">
      <c r="A11857" s="14"/>
      <c r="B11857" s="15">
        <v>46285.63644675926</v>
      </c>
      <c r="C11857" s="12">
        <v>0.5</v>
      </c>
    </row>
    <row r="11858" ht="15.75" customHeight="1">
      <c r="A11858" s="14"/>
      <c r="B11858" s="15">
        <v>46285.63627314815</v>
      </c>
      <c r="C11858" s="16"/>
    </row>
    <row r="11859" ht="15.75" customHeight="1">
      <c r="A11859" s="14"/>
      <c r="B11859" s="15">
        <v>46285.63611111111</v>
      </c>
      <c r="C11859" s="12">
        <v>1.0</v>
      </c>
    </row>
    <row r="11860" ht="15.75" customHeight="1">
      <c r="A11860" s="14"/>
      <c r="B11860" s="15">
        <v>46285.636041666665</v>
      </c>
      <c r="C11860" s="12">
        <v>1.0</v>
      </c>
    </row>
    <row r="11861" ht="15.75" customHeight="1">
      <c r="A11861" s="14"/>
      <c r="B11861" s="15">
        <v>46285.63584490741</v>
      </c>
      <c r="C11861" s="12">
        <v>0.0</v>
      </c>
    </row>
    <row r="11862" ht="15.75" customHeight="1">
      <c r="A11862" s="14"/>
      <c r="B11862" s="15">
        <v>46285.635717592595</v>
      </c>
      <c r="C11862" s="16"/>
    </row>
    <row r="11863" ht="15.75" customHeight="1">
      <c r="A11863" s="14"/>
      <c r="B11863" s="15">
        <v>46285.63548611111</v>
      </c>
      <c r="C11863" s="16"/>
    </row>
    <row r="11864" ht="15.75" customHeight="1">
      <c r="A11864" s="14"/>
      <c r="B11864" s="15">
        <v>46285.63518518519</v>
      </c>
      <c r="C11864" s="12">
        <v>0.5</v>
      </c>
    </row>
    <row r="11865" ht="15.75" customHeight="1">
      <c r="A11865" s="14"/>
      <c r="B11865" s="15">
        <v>46285.63496527778</v>
      </c>
      <c r="C11865" s="16"/>
    </row>
    <row r="11866" ht="15.75" customHeight="1">
      <c r="A11866" s="14"/>
      <c r="B11866" s="15">
        <v>46285.634421296294</v>
      </c>
      <c r="C11866" s="12">
        <v>0.0</v>
      </c>
    </row>
    <row r="11867" ht="15.75" customHeight="1">
      <c r="A11867" s="14"/>
      <c r="B11867" s="15">
        <v>46285.63418981482</v>
      </c>
      <c r="C11867" s="12">
        <v>1.0</v>
      </c>
    </row>
    <row r="11868" ht="15.75" customHeight="1">
      <c r="A11868" s="14"/>
      <c r="B11868" s="15">
        <v>46285.63398148148</v>
      </c>
      <c r="C11868" s="12">
        <v>1.0</v>
      </c>
    </row>
    <row r="11869" ht="15.75" customHeight="1">
      <c r="A11869" s="14"/>
      <c r="B11869" s="15">
        <v>46285.63385416667</v>
      </c>
      <c r="C11869" s="12">
        <v>1.0</v>
      </c>
    </row>
    <row r="11870" ht="15.75" customHeight="1">
      <c r="A11870" s="14"/>
      <c r="B11870" s="15">
        <v>46285.63349537037</v>
      </c>
      <c r="C11870" s="12">
        <v>1.0</v>
      </c>
    </row>
    <row r="11871" ht="15.75" customHeight="1">
      <c r="A11871" s="14"/>
      <c r="B11871" s="15">
        <v>46285.63329861111</v>
      </c>
      <c r="C11871" s="12">
        <v>1.0</v>
      </c>
    </row>
    <row r="11872" ht="15.75" customHeight="1">
      <c r="A11872" s="14"/>
      <c r="B11872" s="15">
        <v>46285.63324074074</v>
      </c>
      <c r="C11872" s="12">
        <v>0.0</v>
      </c>
    </row>
    <row r="11873" ht="15.75" customHeight="1">
      <c r="A11873" s="14"/>
      <c r="B11873" s="15">
        <v>46285.63322916667</v>
      </c>
      <c r="C11873" s="12">
        <v>1.0</v>
      </c>
    </row>
    <row r="11874" ht="15.75" customHeight="1">
      <c r="A11874" s="14"/>
      <c r="B11874" s="15">
        <v>46285.63318287037</v>
      </c>
      <c r="C11874" s="12">
        <v>0.0</v>
      </c>
    </row>
    <row r="11875" ht="15.75" customHeight="1">
      <c r="A11875" s="14"/>
      <c r="B11875" s="15">
        <v>46285.63302083333</v>
      </c>
      <c r="C11875" s="12">
        <v>0.0</v>
      </c>
    </row>
    <row r="11876" ht="15.75" customHeight="1">
      <c r="A11876" s="14"/>
      <c r="B11876" s="15">
        <v>46285.63300925926</v>
      </c>
      <c r="C11876" s="12">
        <v>1.0</v>
      </c>
    </row>
    <row r="11877" ht="15.75" customHeight="1">
      <c r="A11877" s="14"/>
      <c r="B11877" s="15">
        <v>46285.63297453704</v>
      </c>
      <c r="C11877" s="16"/>
    </row>
    <row r="11878" ht="15.75" customHeight="1">
      <c r="A11878" s="14"/>
      <c r="B11878" s="15">
        <v>46285.63292824074</v>
      </c>
      <c r="C11878" s="12">
        <v>0.5</v>
      </c>
    </row>
    <row r="11879" ht="15.75" customHeight="1">
      <c r="A11879" s="14"/>
      <c r="B11879" s="15">
        <v>46285.63284722222</v>
      </c>
      <c r="C11879" s="16"/>
    </row>
    <row r="11880" ht="15.75" customHeight="1">
      <c r="A11880" s="14"/>
      <c r="B11880" s="15">
        <v>46285.63277777778</v>
      </c>
      <c r="C11880" s="12">
        <v>1.0</v>
      </c>
    </row>
    <row r="11881" ht="15.75" customHeight="1">
      <c r="A11881" s="14"/>
      <c r="B11881" s="15">
        <v>46285.632523148146</v>
      </c>
      <c r="C11881" s="12">
        <v>1.0</v>
      </c>
    </row>
    <row r="11882" ht="15.75" customHeight="1">
      <c r="A11882" s="14"/>
      <c r="B11882" s="15">
        <v>46285.63251157408</v>
      </c>
      <c r="C11882" s="16"/>
    </row>
    <row r="11883" ht="15.75" customHeight="1">
      <c r="A11883" s="14"/>
      <c r="B11883" s="15">
        <v>46285.63224537037</v>
      </c>
      <c r="C11883" s="16"/>
    </row>
    <row r="11884" ht="15.75" customHeight="1">
      <c r="A11884" s="14"/>
      <c r="B11884" s="15">
        <v>46285.632106481484</v>
      </c>
      <c r="C11884" s="16"/>
    </row>
    <row r="11885" ht="15.75" customHeight="1">
      <c r="A11885" s="14"/>
      <c r="B11885" s="15">
        <v>46285.632048611114</v>
      </c>
      <c r="C11885" s="16"/>
    </row>
    <row r="11886" ht="15.75" customHeight="1">
      <c r="A11886" s="14"/>
      <c r="B11886" s="15">
        <v>46285.63171296296</v>
      </c>
      <c r="C11886" s="12">
        <v>0.0</v>
      </c>
    </row>
    <row r="11887" ht="15.75" customHeight="1">
      <c r="A11887" s="14"/>
      <c r="B11887" s="15">
        <v>46285.63145833334</v>
      </c>
      <c r="C11887" s="12">
        <v>1.0</v>
      </c>
    </row>
    <row r="11888" ht="15.75" customHeight="1">
      <c r="A11888" s="14"/>
      <c r="B11888" s="15">
        <v>46285.631423611114</v>
      </c>
      <c r="C11888" s="16"/>
    </row>
    <row r="11889" ht="15.75" customHeight="1">
      <c r="A11889" s="14"/>
      <c r="B11889" s="15">
        <v>46285.63125</v>
      </c>
      <c r="C11889" s="12">
        <v>0.0</v>
      </c>
    </row>
    <row r="11890" ht="15.75" customHeight="1">
      <c r="A11890" s="14"/>
      <c r="B11890" s="15">
        <v>46285.631215277775</v>
      </c>
      <c r="C11890" s="12">
        <v>1.0</v>
      </c>
    </row>
    <row r="11891" ht="15.75" customHeight="1">
      <c r="A11891" s="14"/>
      <c r="B11891" s="15">
        <v>46285.63114583334</v>
      </c>
      <c r="C11891" s="12">
        <v>1.0</v>
      </c>
    </row>
    <row r="11892" ht="15.75" customHeight="1">
      <c r="A11892" s="14"/>
      <c r="B11892" s="15">
        <v>46285.63101851852</v>
      </c>
      <c r="C11892" s="16"/>
    </row>
    <row r="11893" ht="15.75" customHeight="1">
      <c r="A11893" s="14"/>
      <c r="B11893" s="15">
        <v>46285.63099537037</v>
      </c>
      <c r="C11893" s="12">
        <v>1.0</v>
      </c>
    </row>
    <row r="11894" ht="15.75" customHeight="1">
      <c r="A11894" s="14"/>
      <c r="B11894" s="15">
        <v>46285.63081018518</v>
      </c>
      <c r="C11894" s="12">
        <v>0.5</v>
      </c>
    </row>
    <row r="11895" ht="15.75" customHeight="1">
      <c r="A11895" s="14"/>
      <c r="B11895" s="15">
        <v>46285.630590277775</v>
      </c>
      <c r="C11895" s="12">
        <v>0.0</v>
      </c>
    </row>
    <row r="11896" ht="15.75" customHeight="1">
      <c r="A11896" s="14"/>
      <c r="B11896" s="15">
        <v>46285.63048611111</v>
      </c>
      <c r="C11896" s="12">
        <v>1.0</v>
      </c>
    </row>
    <row r="11897" ht="15.75" customHeight="1">
      <c r="A11897" s="14"/>
      <c r="B11897" s="15">
        <v>46285.630428240744</v>
      </c>
      <c r="C11897" s="12">
        <v>1.0</v>
      </c>
    </row>
    <row r="11898" ht="15.75" customHeight="1">
      <c r="A11898" s="14"/>
      <c r="B11898" s="15">
        <v>46285.63041666667</v>
      </c>
      <c r="C11898" s="12">
        <v>1.0</v>
      </c>
    </row>
    <row r="11899" ht="15.75" customHeight="1">
      <c r="A11899" s="14"/>
      <c r="B11899" s="15">
        <v>46285.63039351852</v>
      </c>
      <c r="C11899" s="12">
        <v>0.0</v>
      </c>
    </row>
    <row r="11900" ht="15.75" customHeight="1">
      <c r="A11900" s="14"/>
      <c r="B11900" s="15">
        <v>46285.63034722222</v>
      </c>
      <c r="C11900" s="12">
        <v>1.0</v>
      </c>
    </row>
    <row r="11901" ht="15.75" customHeight="1">
      <c r="A11901" s="14"/>
      <c r="B11901" s="15">
        <v>46285.630324074074</v>
      </c>
      <c r="C11901" s="12">
        <v>1.0</v>
      </c>
    </row>
    <row r="11902" ht="15.75" customHeight="1">
      <c r="A11902" s="14"/>
      <c r="B11902" s="15">
        <v>46285.630162037036</v>
      </c>
      <c r="C11902" s="12">
        <v>1.0</v>
      </c>
    </row>
    <row r="11903" ht="15.75" customHeight="1">
      <c r="A11903" s="14"/>
      <c r="B11903" s="15">
        <v>46285.63</v>
      </c>
      <c r="C11903" s="12">
        <v>0.0</v>
      </c>
    </row>
    <row r="11904" ht="15.75" customHeight="1">
      <c r="A11904" s="14"/>
      <c r="B11904" s="15">
        <v>46285.629895833335</v>
      </c>
      <c r="C11904" s="12">
        <v>1.0</v>
      </c>
    </row>
    <row r="11905" ht="15.75" customHeight="1">
      <c r="A11905" s="14"/>
      <c r="B11905" s="15">
        <v>46285.62982638889</v>
      </c>
      <c r="C11905" s="12">
        <v>1.0</v>
      </c>
    </row>
    <row r="11906" ht="15.75" customHeight="1">
      <c r="A11906" s="14"/>
      <c r="B11906" s="15">
        <v>46285.629791666666</v>
      </c>
      <c r="C11906" s="12">
        <v>1.0</v>
      </c>
    </row>
    <row r="11907" ht="15.75" customHeight="1">
      <c r="A11907" s="14"/>
      <c r="B11907" s="15">
        <v>46285.62972222222</v>
      </c>
      <c r="C11907" s="12">
        <v>1.0</v>
      </c>
    </row>
    <row r="11908" ht="15.75" customHeight="1">
      <c r="A11908" s="14"/>
      <c r="B11908" s="15">
        <v>46285.62967592593</v>
      </c>
      <c r="C11908" s="12">
        <v>0.0</v>
      </c>
    </row>
    <row r="11909" ht="15.75" customHeight="1">
      <c r="A11909" s="14"/>
      <c r="B11909" s="15">
        <v>46285.62961805556</v>
      </c>
      <c r="C11909" s="12">
        <v>1.0</v>
      </c>
    </row>
    <row r="11910" ht="15.75" customHeight="1">
      <c r="A11910" s="14"/>
      <c r="B11910" s="15">
        <v>46285.62946759259</v>
      </c>
      <c r="C11910" s="12">
        <v>1.0</v>
      </c>
    </row>
    <row r="11911" ht="15.75" customHeight="1">
      <c r="A11911" s="14"/>
      <c r="B11911" s="15">
        <v>46285.62925925926</v>
      </c>
      <c r="C11911" s="12">
        <v>0.0</v>
      </c>
    </row>
    <row r="11912" ht="15.75" customHeight="1">
      <c r="A11912" s="14"/>
      <c r="B11912" s="15">
        <v>46285.62924768519</v>
      </c>
      <c r="C11912" s="16"/>
    </row>
    <row r="11913" ht="15.75" customHeight="1">
      <c r="A11913" s="14"/>
      <c r="B11913" s="15">
        <v>46285.629212962966</v>
      </c>
      <c r="C11913" s="16"/>
    </row>
    <row r="11914" ht="15.75" customHeight="1">
      <c r="A11914" s="14"/>
      <c r="B11914" s="15">
        <v>46285.62918981481</v>
      </c>
      <c r="C11914" s="12">
        <v>1.0</v>
      </c>
    </row>
    <row r="11915" ht="15.75" customHeight="1">
      <c r="A11915" s="14"/>
      <c r="B11915" s="15">
        <v>46285.62917824074</v>
      </c>
      <c r="C11915" s="12">
        <v>1.0</v>
      </c>
    </row>
    <row r="11916" ht="15.75" customHeight="1">
      <c r="A11916" s="14"/>
      <c r="B11916" s="15">
        <v>46285.62914351852</v>
      </c>
      <c r="C11916" s="12">
        <v>1.0</v>
      </c>
    </row>
    <row r="11917" ht="15.75" customHeight="1">
      <c r="A11917" s="14"/>
      <c r="B11917" s="15">
        <v>46285.62908564815</v>
      </c>
      <c r="C11917" s="12">
        <v>1.0</v>
      </c>
    </row>
    <row r="11918" ht="15.75" customHeight="1">
      <c r="A11918" s="14"/>
      <c r="B11918" s="15">
        <v>46285.6290625</v>
      </c>
      <c r="C11918" s="12">
        <v>0.0</v>
      </c>
    </row>
    <row r="11919" ht="15.75" customHeight="1">
      <c r="A11919" s="14"/>
      <c r="B11919" s="15">
        <v>46285.62903935185</v>
      </c>
      <c r="C11919" s="12">
        <v>1.0</v>
      </c>
    </row>
    <row r="11920" ht="15.75" customHeight="1">
      <c r="A11920" s="14"/>
      <c r="B11920" s="15">
        <v>46285.62899305556</v>
      </c>
      <c r="C11920" s="12">
        <v>1.0</v>
      </c>
    </row>
    <row r="11921" ht="15.75" customHeight="1">
      <c r="A11921" s="14"/>
      <c r="B11921" s="15">
        <v>46285.62894675926</v>
      </c>
      <c r="C11921" s="16"/>
    </row>
    <row r="11922" ht="15.75" customHeight="1">
      <c r="A11922" s="14"/>
      <c r="B11922" s="15">
        <v>46285.628900462965</v>
      </c>
      <c r="C11922" s="12">
        <v>1.0</v>
      </c>
    </row>
    <row r="11923" ht="15.75" customHeight="1">
      <c r="A11923" s="14"/>
      <c r="B11923" s="15">
        <v>46285.628854166665</v>
      </c>
      <c r="C11923" s="12">
        <v>1.0</v>
      </c>
    </row>
    <row r="11924" ht="15.75" customHeight="1">
      <c r="A11924" s="14"/>
      <c r="B11924" s="15">
        <v>46285.62881944444</v>
      </c>
      <c r="C11924" s="16"/>
    </row>
    <row r="11925" ht="15.75" customHeight="1">
      <c r="A11925" s="14"/>
      <c r="B11925" s="15">
        <v>46285.62878472222</v>
      </c>
      <c r="C11925" s="16"/>
    </row>
    <row r="11926" ht="15.75" customHeight="1">
      <c r="A11926" s="14"/>
      <c r="B11926" s="15">
        <v>46285.62875</v>
      </c>
      <c r="C11926" s="12">
        <v>0.0</v>
      </c>
    </row>
    <row r="11927" ht="15.75" customHeight="1">
      <c r="A11927" s="14"/>
      <c r="B11927" s="15">
        <v>46285.62871527778</v>
      </c>
      <c r="C11927" s="12">
        <v>0.0</v>
      </c>
    </row>
    <row r="11928" ht="15.75" customHeight="1">
      <c r="A11928" s="14"/>
      <c r="B11928" s="15">
        <v>46285.62863425926</v>
      </c>
      <c r="C11928" s="16"/>
    </row>
    <row r="11929" ht="15.75" customHeight="1">
      <c r="A11929" s="14"/>
      <c r="B11929" s="15">
        <v>46285.628541666665</v>
      </c>
      <c r="C11929" s="12">
        <v>1.0</v>
      </c>
    </row>
    <row r="11930" ht="15.75" customHeight="1">
      <c r="A11930" s="14"/>
      <c r="B11930" s="15">
        <v>46285.62849537037</v>
      </c>
      <c r="C11930" s="12">
        <v>1.0</v>
      </c>
    </row>
    <row r="11931" ht="15.75" customHeight="1">
      <c r="A11931" s="14"/>
      <c r="B11931" s="15">
        <v>46285.62847222222</v>
      </c>
      <c r="C11931" s="16"/>
    </row>
    <row r="11932" ht="15.75" customHeight="1">
      <c r="A11932" s="14"/>
      <c r="B11932" s="15">
        <v>46285.62846064815</v>
      </c>
      <c r="C11932" s="16"/>
    </row>
    <row r="11933" ht="15.75" customHeight="1">
      <c r="A11933" s="14"/>
      <c r="B11933" s="15">
        <v>46285.6284375</v>
      </c>
      <c r="C11933" s="12">
        <v>1.0</v>
      </c>
    </row>
    <row r="11934" ht="15.75" customHeight="1">
      <c r="A11934" s="14"/>
      <c r="B11934" s="15">
        <v>46285.62829861111</v>
      </c>
      <c r="C11934" s="16"/>
    </row>
    <row r="11935" ht="15.75" customHeight="1">
      <c r="A11935" s="14"/>
      <c r="B11935" s="15">
        <v>46285.628275462965</v>
      </c>
      <c r="C11935" s="12">
        <v>0.0</v>
      </c>
    </row>
    <row r="11936" ht="15.75" customHeight="1">
      <c r="A11936" s="14"/>
      <c r="B11936" s="15">
        <v>46285.62825231482</v>
      </c>
      <c r="C11936" s="12">
        <v>0.0</v>
      </c>
    </row>
    <row r="11937" ht="15.75" customHeight="1">
      <c r="A11937" s="14"/>
      <c r="B11937" s="15">
        <v>46285.62824074074</v>
      </c>
      <c r="C11937" s="12">
        <v>1.0</v>
      </c>
    </row>
    <row r="11938" ht="15.75" customHeight="1">
      <c r="A11938" s="14"/>
      <c r="B11938" s="15">
        <v>46285.62820601852</v>
      </c>
      <c r="C11938" s="12">
        <v>1.0</v>
      </c>
    </row>
    <row r="11939" ht="15.75" customHeight="1">
      <c r="A11939" s="14"/>
      <c r="B11939" s="15">
        <v>46285.62815972222</v>
      </c>
      <c r="C11939" s="12">
        <v>0.0</v>
      </c>
    </row>
    <row r="11940" ht="15.75" customHeight="1">
      <c r="A11940" s="14"/>
      <c r="B11940" s="15">
        <v>46285.6280787037</v>
      </c>
      <c r="C11940" s="12">
        <v>1.0</v>
      </c>
    </row>
    <row r="11941" ht="15.75" customHeight="1">
      <c r="A11941" s="14"/>
      <c r="B11941" s="15">
        <v>46285.628067129626</v>
      </c>
      <c r="C11941" s="12">
        <v>1.0</v>
      </c>
    </row>
    <row r="11942" ht="15.75" customHeight="1">
      <c r="A11942" s="14"/>
      <c r="B11942" s="15">
        <v>46285.627847222226</v>
      </c>
      <c r="C11942" s="16"/>
    </row>
    <row r="11943" ht="15.75" customHeight="1">
      <c r="A11943" s="14"/>
      <c r="B11943" s="15">
        <v>46285.62774305556</v>
      </c>
      <c r="C11943" s="16"/>
    </row>
    <row r="11944" ht="15.75" customHeight="1">
      <c r="A11944" s="14"/>
      <c r="B11944" s="15">
        <v>46285.62770833333</v>
      </c>
      <c r="C11944" s="12">
        <v>1.0</v>
      </c>
    </row>
    <row r="11945" ht="15.75" customHeight="1">
      <c r="A11945" s="14"/>
      <c r="B11945" s="15">
        <v>46285.62769675926</v>
      </c>
      <c r="C11945" s="12">
        <v>0.0</v>
      </c>
    </row>
    <row r="11946" ht="15.75" customHeight="1">
      <c r="A11946" s="14"/>
      <c r="B11946" s="15">
        <v>46285.62758101852</v>
      </c>
      <c r="C11946" s="12">
        <v>1.0</v>
      </c>
    </row>
    <row r="11947" ht="15.75" customHeight="1">
      <c r="A11947" s="14"/>
      <c r="B11947" s="15">
        <v>46285.627337962964</v>
      </c>
      <c r="C11947" s="12">
        <v>0.0</v>
      </c>
    </row>
    <row r="11948" ht="15.75" customHeight="1">
      <c r="A11948" s="14"/>
      <c r="B11948" s="15">
        <v>46285.62730324074</v>
      </c>
      <c r="C11948" s="16"/>
    </row>
    <row r="11949" ht="15.75" customHeight="1">
      <c r="A11949" s="14"/>
      <c r="B11949" s="15">
        <v>46285.6271412037</v>
      </c>
      <c r="C11949" s="12">
        <v>1.0</v>
      </c>
    </row>
    <row r="11950" ht="15.75" customHeight="1">
      <c r="A11950" s="14"/>
      <c r="B11950" s="15">
        <v>46285.62678240741</v>
      </c>
      <c r="C11950" s="12">
        <v>0.5</v>
      </c>
    </row>
    <row r="11951" ht="15.75" customHeight="1">
      <c r="A11951" s="14"/>
      <c r="B11951" s="15">
        <v>46285.62648148148</v>
      </c>
      <c r="C11951" s="12">
        <v>1.0</v>
      </c>
    </row>
    <row r="11952" ht="15.75" customHeight="1">
      <c r="A11952" s="14"/>
      <c r="B11952" s="15">
        <v>46285.62631944445</v>
      </c>
      <c r="C11952" s="12">
        <v>1.0</v>
      </c>
    </row>
    <row r="11953" ht="15.75" customHeight="1">
      <c r="A11953" s="14"/>
      <c r="B11953" s="15">
        <v>46285.62619212963</v>
      </c>
      <c r="C11953" s="12">
        <v>1.0</v>
      </c>
    </row>
    <row r="11954" ht="15.75" customHeight="1">
      <c r="A11954" s="14"/>
      <c r="B11954" s="15">
        <v>46285.62613425926</v>
      </c>
      <c r="C11954" s="12">
        <v>1.0</v>
      </c>
    </row>
    <row r="11955" ht="15.75" customHeight="1">
      <c r="A11955" s="14"/>
      <c r="B11955" s="15">
        <v>46285.62608796296</v>
      </c>
      <c r="C11955" s="12">
        <v>1.0</v>
      </c>
    </row>
    <row r="11956" ht="15.75" customHeight="1">
      <c r="A11956" s="14"/>
      <c r="B11956" s="15">
        <v>46285.62583333333</v>
      </c>
      <c r="C11956" s="12">
        <v>0.0</v>
      </c>
    </row>
    <row r="11957" ht="15.75" customHeight="1">
      <c r="A11957" s="14"/>
      <c r="B11957" s="15">
        <v>46285.62563657408</v>
      </c>
      <c r="C11957" s="12">
        <v>1.0</v>
      </c>
    </row>
    <row r="11958" ht="15.75" customHeight="1">
      <c r="A11958" s="14"/>
      <c r="B11958" s="15">
        <v>46285.62513888889</v>
      </c>
      <c r="C11958" s="16"/>
    </row>
    <row r="11959" ht="15.75" customHeight="1">
      <c r="A11959" s="14"/>
      <c r="B11959" s="15">
        <v>46285.62509259259</v>
      </c>
      <c r="C11959" s="12">
        <v>0.0</v>
      </c>
    </row>
    <row r="11960" ht="15.75" customHeight="1">
      <c r="A11960" s="14"/>
      <c r="B11960" s="15">
        <v>46285.62505787037</v>
      </c>
      <c r="C11960" s="16"/>
    </row>
    <row r="11961" ht="15.75" customHeight="1">
      <c r="A11961" s="14"/>
      <c r="B11961" s="15">
        <v>46285.6250462963</v>
      </c>
      <c r="C11961" s="12">
        <v>0.0</v>
      </c>
    </row>
    <row r="11962" ht="15.75" customHeight="1">
      <c r="A11962" s="14"/>
      <c r="B11962" s="15">
        <v>46285.62503472222</v>
      </c>
      <c r="C11962" s="12">
        <v>0.0</v>
      </c>
    </row>
    <row r="11963" ht="15.75" customHeight="1">
      <c r="A11963" s="14"/>
      <c r="B11963" s="15">
        <v>46285.62494212963</v>
      </c>
      <c r="C11963" s="12">
        <v>0.0</v>
      </c>
    </row>
    <row r="11964" ht="15.75" customHeight="1">
      <c r="A11964" s="14"/>
      <c r="B11964" s="15">
        <v>46285.62480324074</v>
      </c>
      <c r="C11964" s="12">
        <v>1.0</v>
      </c>
    </row>
    <row r="11965" ht="15.75" customHeight="1">
      <c r="A11965" s="14"/>
      <c r="B11965" s="15">
        <v>46285.6246875</v>
      </c>
      <c r="C11965" s="12">
        <v>1.0</v>
      </c>
    </row>
    <row r="11966" ht="15.75" customHeight="1">
      <c r="A11966" s="14"/>
      <c r="B11966" s="15">
        <v>46285.624398148146</v>
      </c>
      <c r="C11966" s="12">
        <v>1.0</v>
      </c>
    </row>
    <row r="11967" ht="15.75" customHeight="1">
      <c r="A11967" s="14"/>
      <c r="B11967" s="15">
        <v>46285.62430555555</v>
      </c>
      <c r="C11967" s="16"/>
    </row>
    <row r="11968" ht="15.75" customHeight="1">
      <c r="A11968" s="14"/>
      <c r="B11968" s="15">
        <v>46285.624293981484</v>
      </c>
      <c r="C11968" s="16"/>
    </row>
    <row r="11969" ht="15.75" customHeight="1">
      <c r="A11969" s="14"/>
      <c r="B11969" s="15">
        <v>46285.62420138889</v>
      </c>
      <c r="C11969" s="12">
        <v>1.0</v>
      </c>
    </row>
    <row r="11970" ht="15.75" customHeight="1">
      <c r="A11970" s="14"/>
      <c r="B11970" s="15">
        <v>46285.624131944445</v>
      </c>
      <c r="C11970" s="12">
        <v>1.0</v>
      </c>
    </row>
    <row r="11971" ht="15.75" customHeight="1">
      <c r="A11971" s="14"/>
      <c r="B11971" s="15">
        <v>46285.624027777776</v>
      </c>
      <c r="C11971" s="16"/>
    </row>
    <row r="11972" ht="15.75" customHeight="1">
      <c r="A11972" s="14"/>
      <c r="B11972" s="15">
        <v>46285.62394675926</v>
      </c>
      <c r="C11972" s="12">
        <v>1.0</v>
      </c>
    </row>
    <row r="11973" ht="15.75" customHeight="1">
      <c r="A11973" s="14"/>
      <c r="B11973" s="15">
        <v>46285.62391203704</v>
      </c>
      <c r="C11973" s="12">
        <v>1.0</v>
      </c>
    </row>
    <row r="11974" ht="15.75" customHeight="1">
      <c r="A11974" s="14"/>
      <c r="B11974" s="15">
        <v>46285.623819444445</v>
      </c>
      <c r="C11974" s="12">
        <v>0.0</v>
      </c>
    </row>
    <row r="11975" ht="15.75" customHeight="1">
      <c r="A11975" s="14"/>
      <c r="B11975" s="15">
        <v>46285.6237962963</v>
      </c>
      <c r="C11975" s="12">
        <v>0.0</v>
      </c>
    </row>
    <row r="11976" ht="15.75" customHeight="1">
      <c r="A11976" s="14"/>
      <c r="B11976" s="15">
        <v>46285.623611111114</v>
      </c>
      <c r="C11976" s="12">
        <v>0.0</v>
      </c>
    </row>
    <row r="11977" ht="15.75" customHeight="1">
      <c r="A11977" s="14"/>
      <c r="B11977" s="15">
        <v>46285.6234837963</v>
      </c>
      <c r="C11977" s="16"/>
    </row>
    <row r="11978" ht="15.75" customHeight="1">
      <c r="A11978" s="14"/>
      <c r="B11978" s="15">
        <v>46285.623344907406</v>
      </c>
      <c r="C11978" s="16"/>
    </row>
    <row r="11979" ht="15.75" customHeight="1">
      <c r="A11979" s="14"/>
      <c r="B11979" s="15">
        <v>46285.62322916667</v>
      </c>
      <c r="C11979" s="12">
        <v>0.0</v>
      </c>
    </row>
    <row r="11980" ht="15.75" customHeight="1">
      <c r="A11980" s="14"/>
      <c r="B11980" s="15">
        <v>46285.623194444444</v>
      </c>
      <c r="C11980" s="12">
        <v>0.0</v>
      </c>
    </row>
    <row r="11981" ht="15.75" customHeight="1">
      <c r="A11981" s="14"/>
      <c r="B11981" s="15">
        <v>46285.62315972222</v>
      </c>
      <c r="C11981" s="16"/>
    </row>
    <row r="11982" ht="15.75" customHeight="1">
      <c r="A11982" s="14"/>
      <c r="B11982" s="15">
        <v>46285.623136574075</v>
      </c>
      <c r="C11982" s="16"/>
    </row>
    <row r="11983" ht="15.75" customHeight="1">
      <c r="A11983" s="14"/>
      <c r="B11983" s="15">
        <v>46285.62305555555</v>
      </c>
      <c r="C11983" s="12">
        <v>1.0</v>
      </c>
    </row>
    <row r="11984" ht="15.75" customHeight="1">
      <c r="A11984" s="14"/>
      <c r="B11984" s="15">
        <v>46285.62265046296</v>
      </c>
      <c r="C11984" s="12">
        <v>1.0</v>
      </c>
    </row>
    <row r="11985" ht="15.75" customHeight="1">
      <c r="A11985" s="14"/>
      <c r="B11985" s="15">
        <v>46285.62206018518</v>
      </c>
      <c r="C11985" s="12">
        <v>1.0</v>
      </c>
    </row>
    <row r="11986" ht="15.75" customHeight="1">
      <c r="A11986" s="14"/>
      <c r="B11986" s="15">
        <v>46285.62136574074</v>
      </c>
      <c r="C11986" s="16"/>
    </row>
    <row r="11987" ht="15.75" customHeight="1">
      <c r="A11987" s="14"/>
      <c r="B11987" s="15">
        <v>46285.621296296296</v>
      </c>
      <c r="C11987" s="12">
        <v>0.0</v>
      </c>
    </row>
    <row r="11988" ht="15.75" customHeight="1">
      <c r="A11988" s="14"/>
      <c r="B11988" s="15">
        <v>46285.621203703704</v>
      </c>
      <c r="C11988" s="12">
        <v>0.0</v>
      </c>
    </row>
    <row r="11989" ht="15.75" customHeight="1">
      <c r="A11989" s="14"/>
      <c r="B11989" s="15">
        <v>46285.62107638889</v>
      </c>
      <c r="C11989" s="12">
        <v>0.0</v>
      </c>
    </row>
    <row r="11990" ht="15.75" customHeight="1">
      <c r="A11990" s="14"/>
      <c r="B11990" s="15">
        <v>46285.621041666665</v>
      </c>
      <c r="C11990" s="12">
        <v>1.0</v>
      </c>
    </row>
    <row r="11991" ht="15.75" customHeight="1">
      <c r="A11991" s="14"/>
      <c r="B11991" s="15">
        <v>46285.62090277778</v>
      </c>
      <c r="C11991" s="12">
        <v>1.0</v>
      </c>
    </row>
    <row r="11992" ht="15.75" customHeight="1">
      <c r="A11992" s="14"/>
      <c r="B11992" s="15">
        <v>46285.62086805556</v>
      </c>
      <c r="C11992" s="12">
        <v>0.0</v>
      </c>
    </row>
    <row r="11993" ht="15.75" customHeight="1">
      <c r="A11993" s="14"/>
      <c r="B11993" s="15">
        <v>46285.620833333334</v>
      </c>
      <c r="C11993" s="12">
        <v>0.0</v>
      </c>
    </row>
    <row r="11994" ht="15.75" customHeight="1">
      <c r="A11994" s="14"/>
      <c r="B11994" s="15">
        <v>46285.620787037034</v>
      </c>
      <c r="C11994" s="12">
        <v>0.0</v>
      </c>
    </row>
    <row r="11995" ht="15.75" customHeight="1">
      <c r="A11995" s="14"/>
      <c r="B11995" s="15">
        <v>46285.62074074074</v>
      </c>
      <c r="C11995" s="12">
        <v>0.0</v>
      </c>
    </row>
    <row r="11996" ht="15.75" customHeight="1">
      <c r="A11996" s="14"/>
      <c r="B11996" s="15">
        <v>46285.62070601852</v>
      </c>
      <c r="C11996" s="12">
        <v>1.0</v>
      </c>
    </row>
    <row r="11997" ht="15.75" customHeight="1">
      <c r="A11997" s="14"/>
      <c r="B11997" s="15">
        <v>46285.62063657407</v>
      </c>
      <c r="C11997" s="12">
        <v>0.0</v>
      </c>
    </row>
    <row r="11998" ht="15.75" customHeight="1">
      <c r="A11998" s="14"/>
      <c r="B11998" s="15">
        <v>46285.62053240741</v>
      </c>
      <c r="C11998" s="12">
        <v>1.0</v>
      </c>
    </row>
    <row r="11999" ht="15.75" customHeight="1">
      <c r="A11999" s="14"/>
      <c r="B11999" s="15">
        <v>46285.620416666665</v>
      </c>
      <c r="C11999" s="16"/>
    </row>
    <row r="12000" ht="15.75" customHeight="1">
      <c r="A12000" s="14"/>
      <c r="B12000" s="15">
        <v>46285.62037037037</v>
      </c>
      <c r="C12000" s="12">
        <v>0.0</v>
      </c>
    </row>
    <row r="12001" ht="15.75" customHeight="1">
      <c r="A12001" s="14"/>
      <c r="B12001" s="15">
        <v>46285.620254629626</v>
      </c>
      <c r="C12001" s="12">
        <v>1.0</v>
      </c>
    </row>
    <row r="12002" ht="15.75" customHeight="1">
      <c r="A12002" s="14"/>
      <c r="B12002" s="15">
        <v>46285.61993055556</v>
      </c>
      <c r="C12002" s="12">
        <v>1.0</v>
      </c>
    </row>
    <row r="12003" ht="15.75" customHeight="1">
      <c r="A12003" s="14"/>
      <c r="B12003" s="15">
        <v>46285.61945601852</v>
      </c>
      <c r="C12003" s="12">
        <v>0.0</v>
      </c>
    </row>
    <row r="12004" ht="15.75" customHeight="1">
      <c r="A12004" s="14"/>
      <c r="B12004" s="15">
        <v>46285.619166666664</v>
      </c>
      <c r="C12004" s="12">
        <v>0.0</v>
      </c>
    </row>
    <row r="12005" ht="15.75" customHeight="1">
      <c r="A12005" s="14"/>
      <c r="B12005" s="15">
        <v>46285.61914351852</v>
      </c>
      <c r="C12005" s="12">
        <v>1.0</v>
      </c>
    </row>
    <row r="12006" ht="15.75" customHeight="1">
      <c r="A12006" s="14"/>
      <c r="B12006" s="15">
        <v>46285.619050925925</v>
      </c>
      <c r="C12006" s="12">
        <v>1.0</v>
      </c>
    </row>
    <row r="12007" ht="15.75" customHeight="1">
      <c r="A12007" s="14"/>
      <c r="B12007" s="15">
        <v>46285.61871527778</v>
      </c>
      <c r="C12007" s="12">
        <v>1.0</v>
      </c>
    </row>
    <row r="12008" ht="15.75" customHeight="1">
      <c r="A12008" s="14"/>
      <c r="B12008" s="15">
        <v>46285.6187037037</v>
      </c>
      <c r="C12008" s="12">
        <v>1.0</v>
      </c>
    </row>
    <row r="12009" ht="15.75" customHeight="1">
      <c r="A12009" s="14"/>
      <c r="B12009" s="15">
        <v>46285.61856481482</v>
      </c>
      <c r="C12009" s="12">
        <v>1.0</v>
      </c>
    </row>
    <row r="12010" ht="15.75" customHeight="1">
      <c r="A12010" s="14"/>
      <c r="B12010" s="15">
        <v>46285.61854166666</v>
      </c>
      <c r="C12010" s="12">
        <v>0.0</v>
      </c>
    </row>
    <row r="12011" ht="15.75" customHeight="1">
      <c r="A12011" s="14"/>
      <c r="B12011" s="15">
        <v>46285.61849537037</v>
      </c>
      <c r="C12011" s="12">
        <v>1.0</v>
      </c>
    </row>
    <row r="12012" ht="15.75" customHeight="1">
      <c r="A12012" s="14"/>
      <c r="B12012" s="15">
        <v>46285.618483796294</v>
      </c>
      <c r="C12012" s="12">
        <v>0.0</v>
      </c>
    </row>
    <row r="12013" ht="15.75" customHeight="1">
      <c r="A12013" s="14"/>
      <c r="B12013" s="15">
        <v>46285.61840277778</v>
      </c>
      <c r="C12013" s="16"/>
    </row>
    <row r="12014" ht="15.75" customHeight="1">
      <c r="A12014" s="14"/>
      <c r="B12014" s="15">
        <v>46285.618252314816</v>
      </c>
      <c r="C12014" s="12">
        <v>1.0</v>
      </c>
    </row>
    <row r="12015" ht="15.75" customHeight="1">
      <c r="A12015" s="14"/>
      <c r="B12015" s="15">
        <v>46285.617789351854</v>
      </c>
      <c r="C12015" s="12">
        <v>1.0</v>
      </c>
    </row>
    <row r="12016" ht="15.75" customHeight="1">
      <c r="A12016" s="14"/>
      <c r="B12016" s="15">
        <v>46285.6177662037</v>
      </c>
      <c r="C12016" s="16"/>
    </row>
    <row r="12017" ht="15.75" customHeight="1">
      <c r="A12017" s="14"/>
      <c r="B12017" s="15">
        <v>46285.61771990741</v>
      </c>
      <c r="C12017" s="16"/>
    </row>
    <row r="12018" ht="15.75" customHeight="1">
      <c r="A12018" s="14"/>
      <c r="B12018" s="15">
        <v>46285.61701388889</v>
      </c>
      <c r="C12018" s="12">
        <v>0.0</v>
      </c>
    </row>
    <row r="12019" ht="15.75" customHeight="1">
      <c r="A12019" s="14"/>
      <c r="B12019" s="15">
        <v>46285.61699074074</v>
      </c>
      <c r="C12019" s="12">
        <v>0.0</v>
      </c>
    </row>
    <row r="12020" ht="15.75" customHeight="1">
      <c r="A12020" s="14"/>
      <c r="B12020" s="15">
        <v>46285.61635416667</v>
      </c>
      <c r="C12020" s="12">
        <v>1.0</v>
      </c>
    </row>
    <row r="12021" ht="15.75" customHeight="1">
      <c r="A12021" s="14"/>
      <c r="B12021" s="15">
        <v>46285.61607638889</v>
      </c>
      <c r="C12021" s="12">
        <v>1.0</v>
      </c>
    </row>
    <row r="12022" ht="15.75" customHeight="1">
      <c r="A12022" s="14"/>
      <c r="B12022" s="15">
        <v>46285.61605324074</v>
      </c>
      <c r="C12022" s="12">
        <v>1.0</v>
      </c>
    </row>
    <row r="12023" ht="15.75" customHeight="1">
      <c r="A12023" s="14"/>
      <c r="B12023" s="15">
        <v>46285.61603009259</v>
      </c>
      <c r="C12023" s="12">
        <v>0.0</v>
      </c>
    </row>
    <row r="12024" ht="15.75" customHeight="1">
      <c r="A12024" s="14"/>
      <c r="B12024" s="15">
        <v>46285.61584490741</v>
      </c>
      <c r="C12024" s="16"/>
    </row>
    <row r="12025" ht="15.75" customHeight="1">
      <c r="A12025" s="14"/>
      <c r="B12025" s="15">
        <v>46285.61577546296</v>
      </c>
      <c r="C12025" s="12">
        <v>1.0</v>
      </c>
    </row>
    <row r="12026" ht="15.75" customHeight="1">
      <c r="A12026" s="14"/>
      <c r="B12026" s="15">
        <v>46285.61572916667</v>
      </c>
      <c r="C12026" s="12">
        <v>1.0</v>
      </c>
    </row>
    <row r="12027" ht="15.75" customHeight="1">
      <c r="A12027" s="14"/>
      <c r="B12027" s="15">
        <v>46285.61540509259</v>
      </c>
      <c r="C12027" s="12">
        <v>0.0</v>
      </c>
    </row>
    <row r="12028" ht="15.75" customHeight="1">
      <c r="A12028" s="14"/>
      <c r="B12028" s="15">
        <v>46285.61518518518</v>
      </c>
      <c r="C12028" s="12">
        <v>1.0</v>
      </c>
    </row>
    <row r="12029" ht="15.75" customHeight="1">
      <c r="A12029" s="14"/>
      <c r="B12029" s="15">
        <v>46285.61483796296</v>
      </c>
      <c r="C12029" s="12">
        <v>1.0</v>
      </c>
    </row>
    <row r="12030" ht="15.75" customHeight="1">
      <c r="A12030" s="14"/>
      <c r="B12030" s="15">
        <v>46285.61462962963</v>
      </c>
      <c r="C12030" s="12">
        <v>0.0</v>
      </c>
    </row>
    <row r="12031" ht="15.75" customHeight="1">
      <c r="A12031" s="14"/>
      <c r="B12031" s="15">
        <v>46285.614537037036</v>
      </c>
      <c r="C12031" s="12">
        <v>0.0</v>
      </c>
    </row>
    <row r="12032" ht="15.75" customHeight="1">
      <c r="A12032" s="14"/>
      <c r="B12032" s="15">
        <v>46285.61451388889</v>
      </c>
      <c r="C12032" s="12">
        <v>1.0</v>
      </c>
    </row>
    <row r="12033" ht="15.75" customHeight="1">
      <c r="A12033" s="14"/>
      <c r="B12033" s="15">
        <v>46285.61449074074</v>
      </c>
      <c r="C12033" s="12">
        <v>1.0</v>
      </c>
    </row>
    <row r="12034" ht="15.75" customHeight="1">
      <c r="A12034" s="14"/>
      <c r="B12034" s="15">
        <v>46285.614120370374</v>
      </c>
      <c r="C12034" s="12">
        <v>1.0</v>
      </c>
    </row>
    <row r="12035" ht="15.75" customHeight="1">
      <c r="A12035" s="14"/>
      <c r="B12035" s="15">
        <v>46285.61368055556</v>
      </c>
      <c r="C12035" s="16"/>
    </row>
    <row r="12036" ht="15.75" customHeight="1">
      <c r="A12036" s="14"/>
      <c r="B12036" s="15">
        <v>46285.613391203704</v>
      </c>
      <c r="C12036" s="12">
        <v>1.0</v>
      </c>
    </row>
    <row r="12037" ht="15.75" customHeight="1">
      <c r="A12037" s="14"/>
      <c r="B12037" s="15">
        <v>46285.61335648148</v>
      </c>
      <c r="C12037" s="12">
        <v>0.0</v>
      </c>
    </row>
    <row r="12038" ht="15.75" customHeight="1">
      <c r="A12038" s="14"/>
      <c r="B12038" s="15">
        <v>46285.61292824074</v>
      </c>
      <c r="C12038" s="12">
        <v>1.0</v>
      </c>
    </row>
    <row r="12039" ht="15.75" customHeight="1">
      <c r="A12039" s="14"/>
      <c r="B12039" s="15">
        <v>46285.61287037037</v>
      </c>
      <c r="C12039" s="16"/>
    </row>
    <row r="12040" ht="15.75" customHeight="1">
      <c r="A12040" s="14"/>
      <c r="B12040" s="15">
        <v>46285.612604166665</v>
      </c>
      <c r="C12040" s="12">
        <v>0.0</v>
      </c>
    </row>
    <row r="12041" ht="15.75" customHeight="1">
      <c r="A12041" s="14"/>
      <c r="B12041" s="15">
        <v>46285.612222222226</v>
      </c>
      <c r="C12041" s="16"/>
    </row>
    <row r="12042" ht="15.75" customHeight="1">
      <c r="A12042" s="14"/>
      <c r="B12042" s="15">
        <v>46285.61219907407</v>
      </c>
      <c r="C12042" s="12">
        <v>1.0</v>
      </c>
    </row>
    <row r="12043" ht="15.75" customHeight="1">
      <c r="A12043" s="14"/>
      <c r="B12043" s="15">
        <v>46285.61211805556</v>
      </c>
      <c r="C12043" s="12">
        <v>1.0</v>
      </c>
    </row>
    <row r="12044" ht="15.75" customHeight="1">
      <c r="A12044" s="14"/>
      <c r="B12044" s="15">
        <v>46285.611863425926</v>
      </c>
      <c r="C12044" s="12">
        <v>1.0</v>
      </c>
    </row>
    <row r="12045" ht="15.75" customHeight="1">
      <c r="A12045" s="14"/>
      <c r="B12045" s="15">
        <v>46285.6118287037</v>
      </c>
      <c r="C12045" s="12">
        <v>1.0</v>
      </c>
    </row>
    <row r="12046" ht="15.75" customHeight="1">
      <c r="A12046" s="14"/>
      <c r="B12046" s="15">
        <v>46285.6115162037</v>
      </c>
      <c r="C12046" s="12">
        <v>1.0</v>
      </c>
    </row>
    <row r="12047" ht="15.75" customHeight="1">
      <c r="A12047" s="14"/>
      <c r="B12047" s="15">
        <v>46285.61146990741</v>
      </c>
      <c r="C12047" s="12">
        <v>1.0</v>
      </c>
    </row>
    <row r="12048" ht="15.75" customHeight="1">
      <c r="A12048" s="14"/>
      <c r="B12048" s="15">
        <v>46285.61108796296</v>
      </c>
      <c r="C12048" s="16"/>
    </row>
    <row r="12049" ht="15.75" customHeight="1">
      <c r="A12049" s="14"/>
      <c r="B12049" s="15">
        <v>46285.610925925925</v>
      </c>
      <c r="C12049" s="12">
        <v>0.0</v>
      </c>
    </row>
    <row r="12050" ht="15.75" customHeight="1">
      <c r="A12050" s="14"/>
      <c r="B12050" s="15">
        <v>46285.61082175926</v>
      </c>
      <c r="C12050" s="12">
        <v>1.0</v>
      </c>
    </row>
    <row r="12051" ht="15.75" customHeight="1">
      <c r="A12051" s="14"/>
      <c r="B12051" s="15">
        <v>46285.610613425924</v>
      </c>
      <c r="C12051" s="12">
        <v>0.0</v>
      </c>
    </row>
    <row r="12052" ht="15.75" customHeight="1">
      <c r="A12052" s="14"/>
      <c r="B12052" s="15">
        <v>46285.61059027778</v>
      </c>
      <c r="C12052" s="16"/>
    </row>
    <row r="12053" ht="15.75" customHeight="1">
      <c r="A12053" s="14"/>
      <c r="B12053" s="15">
        <v>46285.61056712963</v>
      </c>
      <c r="C12053" s="12">
        <v>1.0</v>
      </c>
    </row>
    <row r="12054" ht="15.75" customHeight="1">
      <c r="A12054" s="14"/>
      <c r="B12054" s="15">
        <v>46285.61050925926</v>
      </c>
      <c r="C12054" s="12">
        <v>0.0</v>
      </c>
    </row>
    <row r="12055" ht="15.75" customHeight="1">
      <c r="A12055" s="14"/>
      <c r="B12055" s="15">
        <v>46285.61027777778</v>
      </c>
      <c r="C12055" s="12">
        <v>1.0</v>
      </c>
    </row>
    <row r="12056" ht="15.75" customHeight="1">
      <c r="A12056" s="14"/>
      <c r="B12056" s="15">
        <v>46285.609988425924</v>
      </c>
      <c r="C12056" s="12">
        <v>0.0</v>
      </c>
    </row>
    <row r="12057" ht="15.75" customHeight="1">
      <c r="A12057" s="14"/>
      <c r="B12057" s="15">
        <v>46285.60979166667</v>
      </c>
      <c r="C12057" s="12">
        <v>1.0</v>
      </c>
    </row>
    <row r="12058" ht="15.75" customHeight="1">
      <c r="A12058" s="14"/>
      <c r="B12058" s="15">
        <v>46285.609768518516</v>
      </c>
      <c r="C12058" s="12">
        <v>0.0</v>
      </c>
    </row>
    <row r="12059" ht="15.75" customHeight="1">
      <c r="A12059" s="14"/>
      <c r="B12059" s="15">
        <v>46285.60975694445</v>
      </c>
      <c r="C12059" s="12">
        <v>1.0</v>
      </c>
    </row>
    <row r="12060" ht="15.75" customHeight="1">
      <c r="A12060" s="14"/>
      <c r="B12060" s="15">
        <v>46285.60967592592</v>
      </c>
      <c r="C12060" s="12">
        <v>1.0</v>
      </c>
    </row>
    <row r="12061" ht="15.75" customHeight="1">
      <c r="A12061" s="14"/>
      <c r="B12061" s="15">
        <v>46285.609664351854</v>
      </c>
      <c r="C12061" s="12">
        <v>1.0</v>
      </c>
    </row>
    <row r="12062" ht="15.75" customHeight="1">
      <c r="A12062" s="14"/>
      <c r="B12062" s="15">
        <v>46285.609143518515</v>
      </c>
      <c r="C12062" s="12">
        <v>0.0</v>
      </c>
    </row>
    <row r="12063" ht="15.75" customHeight="1">
      <c r="A12063" s="14"/>
      <c r="B12063" s="15">
        <v>46285.608923611115</v>
      </c>
      <c r="C12063" s="12">
        <v>0.666666666666</v>
      </c>
    </row>
    <row r="12064" ht="15.75" customHeight="1">
      <c r="A12064" s="14"/>
      <c r="B12064" s="15">
        <v>46285.60885416667</v>
      </c>
      <c r="C12064" s="12">
        <v>1.0</v>
      </c>
    </row>
    <row r="12065" ht="15.75" customHeight="1">
      <c r="A12065" s="14"/>
      <c r="B12065" s="15">
        <v>46285.60878472222</v>
      </c>
      <c r="C12065" s="12">
        <v>1.0</v>
      </c>
    </row>
    <row r="12066" ht="15.75" customHeight="1">
      <c r="A12066" s="14"/>
      <c r="B12066" s="15">
        <v>46285.60859953704</v>
      </c>
      <c r="C12066" s="16"/>
    </row>
    <row r="12067" ht="15.75" customHeight="1">
      <c r="A12067" s="14"/>
      <c r="B12067" s="15">
        <v>46285.607407407406</v>
      </c>
      <c r="C12067" s="12">
        <v>1.0</v>
      </c>
    </row>
    <row r="12068" ht="15.75" customHeight="1">
      <c r="A12068" s="14"/>
      <c r="B12068" s="15">
        <v>46285.60731481481</v>
      </c>
      <c r="C12068" s="16"/>
    </row>
    <row r="12069" ht="15.75" customHeight="1">
      <c r="A12069" s="14"/>
      <c r="B12069" s="15">
        <v>46285.607256944444</v>
      </c>
      <c r="C12069" s="12">
        <v>1.0</v>
      </c>
    </row>
    <row r="12070" ht="15.75" customHeight="1">
      <c r="A12070" s="14"/>
      <c r="B12070" s="15">
        <v>46285.60690972222</v>
      </c>
      <c r="C12070" s="12">
        <v>1.0</v>
      </c>
    </row>
    <row r="12071" ht="15.75" customHeight="1">
      <c r="A12071" s="14"/>
      <c r="B12071" s="15">
        <v>46285.606724537036</v>
      </c>
      <c r="C12071" s="16"/>
    </row>
    <row r="12072" ht="15.75" customHeight="1">
      <c r="A12072" s="14"/>
      <c r="B12072" s="15">
        <v>46285.606574074074</v>
      </c>
      <c r="C12072" s="16"/>
    </row>
    <row r="12073" ht="15.75" customHeight="1">
      <c r="A12073" s="14"/>
      <c r="B12073" s="15">
        <v>46285.606400462966</v>
      </c>
      <c r="C12073" s="12">
        <v>1.0</v>
      </c>
    </row>
    <row r="12074" ht="15.75" customHeight="1">
      <c r="A12074" s="14"/>
      <c r="B12074" s="15">
        <v>46285.606354166666</v>
      </c>
      <c r="C12074" s="12">
        <v>0.5</v>
      </c>
    </row>
    <row r="12075" ht="15.75" customHeight="1">
      <c r="A12075" s="14"/>
      <c r="B12075" s="15">
        <v>46285.606099537035</v>
      </c>
      <c r="C12075" s="12">
        <v>1.0</v>
      </c>
    </row>
    <row r="12076" ht="15.75" customHeight="1">
      <c r="A12076" s="14"/>
      <c r="B12076" s="15">
        <v>46285.6059837963</v>
      </c>
      <c r="C12076" s="12">
        <v>1.0</v>
      </c>
    </row>
    <row r="12077" ht="15.75" customHeight="1">
      <c r="A12077" s="14"/>
      <c r="B12077" s="15">
        <v>46285.605844907404</v>
      </c>
      <c r="C12077" s="12">
        <v>0.0</v>
      </c>
    </row>
    <row r="12078" ht="15.75" customHeight="1">
      <c r="A12078" s="14"/>
      <c r="B12078" s="15">
        <v>46285.60582175926</v>
      </c>
      <c r="C12078" s="16"/>
    </row>
    <row r="12079" ht="15.75" customHeight="1">
      <c r="A12079" s="14"/>
      <c r="B12079" s="15">
        <v>46285.60543981481</v>
      </c>
      <c r="C12079" s="12">
        <v>1.0</v>
      </c>
    </row>
    <row r="12080" ht="15.75" customHeight="1">
      <c r="A12080" s="14"/>
      <c r="B12080" s="15">
        <v>46285.605416666665</v>
      </c>
      <c r="C12080" s="12">
        <v>1.0</v>
      </c>
    </row>
    <row r="12081" ht="15.75" customHeight="1">
      <c r="A12081" s="14"/>
      <c r="B12081" s="15">
        <v>46285.60530092593</v>
      </c>
      <c r="C12081" s="12">
        <v>1.0</v>
      </c>
    </row>
    <row r="12082" ht="15.75" customHeight="1">
      <c r="A12082" s="14"/>
      <c r="B12082" s="15">
        <v>46285.60525462963</v>
      </c>
      <c r="C12082" s="12">
        <v>1.0</v>
      </c>
    </row>
    <row r="12083" ht="15.75" customHeight="1">
      <c r="A12083" s="14"/>
      <c r="B12083" s="15">
        <v>46285.604849537034</v>
      </c>
      <c r="C12083" s="12">
        <v>1.0</v>
      </c>
    </row>
    <row r="12084" ht="15.75" customHeight="1">
      <c r="A12084" s="14"/>
      <c r="B12084" s="15">
        <v>46285.60472222222</v>
      </c>
      <c r="C12084" s="12">
        <v>0.0</v>
      </c>
    </row>
    <row r="12085" ht="15.75" customHeight="1">
      <c r="A12085" s="14"/>
      <c r="B12085" s="15">
        <v>46285.60460648148</v>
      </c>
      <c r="C12085" s="16"/>
    </row>
    <row r="12086" ht="15.75" customHeight="1">
      <c r="A12086" s="14"/>
      <c r="B12086" s="15">
        <v>46285.60438657407</v>
      </c>
      <c r="C12086" s="12">
        <v>1.0</v>
      </c>
    </row>
    <row r="12087" ht="15.75" customHeight="1">
      <c r="A12087" s="14"/>
      <c r="B12087" s="15">
        <v>46285.60434027778</v>
      </c>
      <c r="C12087" s="16"/>
    </row>
    <row r="12088" ht="15.75" customHeight="1">
      <c r="A12088" s="14"/>
      <c r="B12088" s="15">
        <v>46285.6043287037</v>
      </c>
      <c r="C12088" s="16"/>
    </row>
    <row r="12089" ht="15.75" customHeight="1">
      <c r="A12089" s="14"/>
      <c r="B12089" s="15">
        <v>46285.60422453703</v>
      </c>
      <c r="C12089" s="12">
        <v>1.0</v>
      </c>
    </row>
    <row r="12090" ht="15.75" customHeight="1">
      <c r="A12090" s="14"/>
      <c r="B12090" s="15">
        <v>46285.60420138889</v>
      </c>
      <c r="C12090" s="12">
        <v>0.0</v>
      </c>
    </row>
    <row r="12091" ht="15.75" customHeight="1">
      <c r="A12091" s="14"/>
      <c r="B12091" s="15">
        <v>46285.60412037037</v>
      </c>
      <c r="C12091" s="12">
        <v>1.0</v>
      </c>
    </row>
    <row r="12092" ht="15.75" customHeight="1">
      <c r="A12092" s="14"/>
      <c r="B12092" s="15">
        <v>46285.604108796295</v>
      </c>
      <c r="C12092" s="12">
        <v>1.0</v>
      </c>
    </row>
    <row r="12093" ht="15.75" customHeight="1">
      <c r="A12093" s="14"/>
      <c r="B12093" s="15">
        <v>46285.60408564815</v>
      </c>
      <c r="C12093" s="12">
        <v>1.0</v>
      </c>
    </row>
    <row r="12094" ht="15.75" customHeight="1">
      <c r="A12094" s="14"/>
      <c r="B12094" s="15">
        <v>46285.60402777778</v>
      </c>
      <c r="C12094" s="16"/>
    </row>
    <row r="12095" ht="15.75" customHeight="1">
      <c r="A12095" s="14"/>
      <c r="B12095" s="15">
        <v>46285.6040162037</v>
      </c>
      <c r="C12095" s="12">
        <v>0.0</v>
      </c>
    </row>
    <row r="12096" ht="15.75" customHeight="1">
      <c r="A12096" s="14"/>
      <c r="B12096" s="15">
        <v>46285.60396990741</v>
      </c>
      <c r="C12096" s="16"/>
    </row>
    <row r="12097" ht="15.75" customHeight="1">
      <c r="A12097" s="14"/>
      <c r="B12097" s="15">
        <v>46285.603946759256</v>
      </c>
      <c r="C12097" s="16"/>
    </row>
    <row r="12098" ht="15.75" customHeight="1">
      <c r="A12098" s="14"/>
      <c r="B12098" s="15">
        <v>46285.60393518519</v>
      </c>
      <c r="C12098" s="12">
        <v>1.0</v>
      </c>
    </row>
    <row r="12099" ht="15.75" customHeight="1">
      <c r="A12099" s="14"/>
      <c r="B12099" s="15">
        <v>46285.60375</v>
      </c>
      <c r="C12099" s="12">
        <v>1.0</v>
      </c>
    </row>
    <row r="12100" ht="15.75" customHeight="1">
      <c r="A12100" s="14"/>
      <c r="B12100" s="15">
        <v>46285.603680555556</v>
      </c>
      <c r="C12100" s="16"/>
    </row>
    <row r="12101" ht="15.75" customHeight="1">
      <c r="A12101" s="14"/>
      <c r="B12101" s="15">
        <v>46285.60362268519</v>
      </c>
      <c r="C12101" s="12">
        <v>0.0</v>
      </c>
    </row>
    <row r="12102" ht="15.75" customHeight="1">
      <c r="A12102" s="14"/>
      <c r="B12102" s="15">
        <v>46285.60361111111</v>
      </c>
      <c r="C12102" s="16"/>
    </row>
    <row r="12103" ht="15.75" customHeight="1">
      <c r="A12103" s="14"/>
      <c r="B12103" s="15">
        <v>46285.60359953704</v>
      </c>
      <c r="C12103" s="12">
        <v>0.0</v>
      </c>
    </row>
    <row r="12104" ht="15.75" customHeight="1">
      <c r="A12104" s="14"/>
      <c r="B12104" s="15">
        <v>46285.60351851852</v>
      </c>
      <c r="C12104" s="12">
        <v>1.0</v>
      </c>
    </row>
    <row r="12105" ht="15.75" customHeight="1">
      <c r="A12105" s="14"/>
      <c r="B12105" s="15">
        <v>46285.603472222225</v>
      </c>
      <c r="C12105" s="12">
        <v>1.0</v>
      </c>
    </row>
    <row r="12106" ht="15.75" customHeight="1">
      <c r="A12106" s="14"/>
      <c r="B12106" s="15">
        <v>46285.6033912037</v>
      </c>
      <c r="C12106" s="12">
        <v>1.0</v>
      </c>
    </row>
    <row r="12107" ht="15.75" customHeight="1">
      <c r="A12107" s="14"/>
      <c r="B12107" s="15">
        <v>46285.603159722225</v>
      </c>
      <c r="C12107" s="12">
        <v>1.0</v>
      </c>
    </row>
    <row r="12108" ht="15.75" customHeight="1">
      <c r="A12108" s="14"/>
      <c r="B12108" s="15">
        <v>46285.60291666666</v>
      </c>
      <c r="C12108" s="12">
        <v>1.0</v>
      </c>
    </row>
    <row r="12109" ht="15.75" customHeight="1">
      <c r="A12109" s="14"/>
      <c r="B12109" s="15">
        <v>46285.602789351855</v>
      </c>
      <c r="C12109" s="12">
        <v>1.0</v>
      </c>
    </row>
    <row r="12110" ht="15.75" customHeight="1">
      <c r="A12110" s="14"/>
      <c r="B12110" s="15">
        <v>46285.60273148148</v>
      </c>
      <c r="C12110" s="16"/>
    </row>
    <row r="12111" ht="15.75" customHeight="1">
      <c r="A12111" s="14"/>
      <c r="B12111" s="15">
        <v>46285.60256944445</v>
      </c>
      <c r="C12111" s="12">
        <v>1.0</v>
      </c>
    </row>
    <row r="12112" ht="15.75" customHeight="1">
      <c r="A12112" s="14"/>
      <c r="B12112" s="15">
        <v>46285.60255787037</v>
      </c>
      <c r="C12112" s="12">
        <v>1.0</v>
      </c>
    </row>
    <row r="12113" ht="15.75" customHeight="1">
      <c r="A12113" s="14"/>
      <c r="B12113" s="15">
        <v>46285.602372685185</v>
      </c>
      <c r="C12113" s="12">
        <v>1.0</v>
      </c>
    </row>
    <row r="12114" ht="15.75" customHeight="1">
      <c r="A12114" s="14"/>
      <c r="B12114" s="15">
        <v>46285.60219907408</v>
      </c>
      <c r="C12114" s="12">
        <v>1.0</v>
      </c>
    </row>
    <row r="12115" ht="15.75" customHeight="1">
      <c r="A12115" s="14"/>
      <c r="B12115" s="15">
        <v>46285.60212962963</v>
      </c>
      <c r="C12115" s="12">
        <v>0.0</v>
      </c>
    </row>
    <row r="12116" ht="15.75" customHeight="1">
      <c r="A12116" s="14"/>
      <c r="B12116" s="15">
        <v>46285.602013888885</v>
      </c>
      <c r="C12116" s="16"/>
    </row>
    <row r="12117" ht="15.75" customHeight="1">
      <c r="A12117" s="14"/>
      <c r="B12117" s="15">
        <v>46285.60199074074</v>
      </c>
      <c r="C12117" s="12">
        <v>0.333333333333</v>
      </c>
    </row>
    <row r="12118" ht="15.75" customHeight="1">
      <c r="A12118" s="14"/>
      <c r="B12118" s="15">
        <v>46285.60126157408</v>
      </c>
      <c r="C12118" s="12">
        <v>1.0</v>
      </c>
    </row>
    <row r="12119" ht="15.75" customHeight="1">
      <c r="A12119" s="14"/>
      <c r="B12119" s="15">
        <v>46285.60125</v>
      </c>
      <c r="C12119" s="12">
        <v>1.0</v>
      </c>
    </row>
    <row r="12120" ht="15.75" customHeight="1">
      <c r="A12120" s="14"/>
      <c r="B12120" s="15">
        <v>46285.60120370371</v>
      </c>
      <c r="C12120" s="12">
        <v>1.0</v>
      </c>
    </row>
    <row r="12121" ht="15.75" customHeight="1">
      <c r="A12121" s="14"/>
      <c r="B12121" s="15">
        <v>46285.601168981484</v>
      </c>
      <c r="C12121" s="12">
        <v>1.0</v>
      </c>
    </row>
    <row r="12122" ht="15.75" customHeight="1">
      <c r="A12122" s="14"/>
      <c r="B12122" s="15">
        <v>46285.60108796296</v>
      </c>
      <c r="C12122" s="12">
        <v>1.0</v>
      </c>
    </row>
    <row r="12123" ht="15.75" customHeight="1">
      <c r="A12123" s="14"/>
      <c r="B12123" s="15">
        <v>46285.60092592592</v>
      </c>
      <c r="C12123" s="12">
        <v>1.0</v>
      </c>
    </row>
    <row r="12124" ht="15.75" customHeight="1">
      <c r="A12124" s="14"/>
      <c r="B12124" s="15">
        <v>46285.60091435185</v>
      </c>
      <c r="C12124" s="12">
        <v>1.0</v>
      </c>
    </row>
    <row r="12125" ht="15.75" customHeight="1">
      <c r="A12125" s="14"/>
      <c r="B12125" s="15">
        <v>46285.60078703704</v>
      </c>
      <c r="C12125" s="12">
        <v>0.0</v>
      </c>
    </row>
    <row r="12126" ht="15.75" customHeight="1">
      <c r="A12126" s="14"/>
      <c r="B12126" s="15">
        <v>46285.600648148145</v>
      </c>
      <c r="C12126" s="12">
        <v>1.0</v>
      </c>
    </row>
    <row r="12127" ht="15.75" customHeight="1">
      <c r="A12127" s="14"/>
      <c r="B12127" s="15">
        <v>46285.60025462963</v>
      </c>
      <c r="C12127" s="12">
        <v>1.0</v>
      </c>
    </row>
    <row r="12128" ht="15.75" customHeight="1">
      <c r="A12128" s="14"/>
      <c r="B12128" s="15">
        <v>46285.60018518518</v>
      </c>
      <c r="C12128" s="16"/>
    </row>
    <row r="12129" ht="15.75" customHeight="1">
      <c r="A12129" s="14"/>
      <c r="B12129" s="15">
        <v>46285.600023148145</v>
      </c>
      <c r="C12129" s="12">
        <v>0.0</v>
      </c>
    </row>
    <row r="12130" ht="15.75" customHeight="1">
      <c r="A12130" s="14"/>
      <c r="B12130" s="15">
        <v>46285.59993055555</v>
      </c>
      <c r="C12130" s="12">
        <v>1.0</v>
      </c>
    </row>
    <row r="12131" ht="15.75" customHeight="1">
      <c r="A12131" s="14"/>
      <c r="B12131" s="15">
        <v>46285.599710648145</v>
      </c>
      <c r="C12131" s="12">
        <v>1.0</v>
      </c>
    </row>
    <row r="12132" ht="15.75" customHeight="1">
      <c r="A12132" s="14"/>
      <c r="B12132" s="15">
        <v>46285.59915509259</v>
      </c>
      <c r="C12132" s="12">
        <v>1.0</v>
      </c>
    </row>
    <row r="12133" ht="15.75" customHeight="1">
      <c r="A12133" s="14"/>
      <c r="B12133" s="15">
        <v>46285.59875</v>
      </c>
      <c r="C12133" s="12">
        <v>1.0</v>
      </c>
    </row>
    <row r="12134" ht="15.75" customHeight="1">
      <c r="A12134" s="14"/>
      <c r="B12134" s="15">
        <v>46285.59862268518</v>
      </c>
      <c r="C12134" s="12">
        <v>1.0</v>
      </c>
    </row>
    <row r="12135" ht="15.75" customHeight="1">
      <c r="A12135" s="14"/>
      <c r="B12135" s="15">
        <v>46285.59850694444</v>
      </c>
      <c r="C12135" s="12">
        <v>1.0</v>
      </c>
    </row>
    <row r="12136" ht="15.75" customHeight="1">
      <c r="A12136" s="14"/>
      <c r="B12136" s="15">
        <v>46285.598391203705</v>
      </c>
      <c r="C12136" s="12">
        <v>1.0</v>
      </c>
    </row>
    <row r="12137" ht="15.75" customHeight="1">
      <c r="A12137" s="14"/>
      <c r="B12137" s="15">
        <v>46285.59788194444</v>
      </c>
      <c r="C12137" s="12">
        <v>1.0</v>
      </c>
    </row>
    <row r="12138" ht="15.75" customHeight="1">
      <c r="A12138" s="14"/>
      <c r="B12138" s="15">
        <v>46285.59761574074</v>
      </c>
      <c r="C12138" s="12">
        <v>0.5</v>
      </c>
    </row>
    <row r="12139" ht="15.75" customHeight="1">
      <c r="A12139" s="14"/>
      <c r="B12139" s="15">
        <v>46285.59741898148</v>
      </c>
      <c r="C12139" s="12">
        <v>1.0</v>
      </c>
    </row>
    <row r="12140" ht="15.75" customHeight="1">
      <c r="A12140" s="14"/>
      <c r="B12140" s="15">
        <v>46285.597337962965</v>
      </c>
      <c r="C12140" s="12">
        <v>1.0</v>
      </c>
    </row>
    <row r="12141" ht="15.75" customHeight="1">
      <c r="A12141" s="14"/>
      <c r="B12141" s="15">
        <v>46285.59732638889</v>
      </c>
      <c r="C12141" s="12">
        <v>0.0</v>
      </c>
    </row>
    <row r="12142" ht="15.75" customHeight="1">
      <c r="A12142" s="14"/>
      <c r="B12142" s="15">
        <v>46285.59726851852</v>
      </c>
      <c r="C12142" s="12">
        <v>1.0</v>
      </c>
    </row>
    <row r="12143" ht="15.75" customHeight="1">
      <c r="A12143" s="14"/>
      <c r="B12143" s="15">
        <v>46285.59712962963</v>
      </c>
      <c r="C12143" s="12">
        <v>0.0</v>
      </c>
    </row>
    <row r="12144" ht="15.75" customHeight="1">
      <c r="A12144" s="14"/>
      <c r="B12144" s="15">
        <v>46285.59695601852</v>
      </c>
      <c r="C12144" s="12">
        <v>1.0</v>
      </c>
    </row>
    <row r="12145" ht="15.75" customHeight="1">
      <c r="A12145" s="14"/>
      <c r="B12145" s="15">
        <v>46285.596863425926</v>
      </c>
      <c r="C12145" s="12">
        <v>1.0</v>
      </c>
    </row>
    <row r="12146" ht="15.75" customHeight="1">
      <c r="A12146" s="14"/>
      <c r="B12146" s="15">
        <v>46285.59680555556</v>
      </c>
      <c r="C12146" s="12">
        <v>1.0</v>
      </c>
    </row>
    <row r="12147" ht="15.75" customHeight="1">
      <c r="A12147" s="14"/>
      <c r="B12147" s="15">
        <v>46285.59678240741</v>
      </c>
      <c r="C12147" s="12">
        <v>1.0</v>
      </c>
    </row>
    <row r="12148" ht="15.75" customHeight="1">
      <c r="A12148" s="14"/>
      <c r="B12148" s="15">
        <v>46285.59673611111</v>
      </c>
      <c r="C12148" s="12">
        <v>0.5</v>
      </c>
    </row>
    <row r="12149" ht="15.75" customHeight="1">
      <c r="A12149" s="14"/>
      <c r="B12149" s="15">
        <v>46285.596712962964</v>
      </c>
      <c r="C12149" s="12">
        <v>1.0</v>
      </c>
    </row>
    <row r="12150" ht="15.75" customHeight="1">
      <c r="A12150" s="14"/>
      <c r="B12150" s="15">
        <v>46285.59668981482</v>
      </c>
      <c r="C12150" s="16"/>
    </row>
    <row r="12151" ht="15.75" customHeight="1">
      <c r="A12151" s="14"/>
      <c r="B12151" s="15">
        <v>46285.59638888889</v>
      </c>
      <c r="C12151" s="12">
        <v>0.0</v>
      </c>
    </row>
    <row r="12152" ht="15.75" customHeight="1">
      <c r="A12152" s="14"/>
      <c r="B12152" s="15">
        <v>46285.59630787037</v>
      </c>
      <c r="C12152" s="16"/>
    </row>
    <row r="12153" ht="15.75" customHeight="1">
      <c r="A12153" s="14"/>
      <c r="B12153" s="15">
        <v>46285.5962037037</v>
      </c>
      <c r="C12153" s="16"/>
    </row>
    <row r="12154" ht="15.75" customHeight="1">
      <c r="A12154" s="14"/>
      <c r="B12154" s="15">
        <v>46285.59619212963</v>
      </c>
      <c r="C12154" s="16"/>
    </row>
    <row r="12155" ht="15.75" customHeight="1">
      <c r="A12155" s="14"/>
      <c r="B12155" s="15">
        <v>46285.595821759256</v>
      </c>
      <c r="C12155" s="12">
        <v>0.0</v>
      </c>
    </row>
    <row r="12156" ht="15.75" customHeight="1">
      <c r="A12156" s="14"/>
      <c r="B12156" s="15">
        <v>46285.595555555556</v>
      </c>
      <c r="C12156" s="12">
        <v>0.0</v>
      </c>
    </row>
    <row r="12157" ht="15.75" customHeight="1">
      <c r="A12157" s="14"/>
      <c r="B12157" s="15">
        <v>46285.595347222225</v>
      </c>
      <c r="C12157" s="12">
        <v>1.0</v>
      </c>
    </row>
    <row r="12158" ht="15.75" customHeight="1">
      <c r="A12158" s="14"/>
      <c r="B12158" s="15">
        <v>46285.59511574074</v>
      </c>
      <c r="C12158" s="12">
        <v>1.0</v>
      </c>
    </row>
    <row r="12159" ht="15.75" customHeight="1">
      <c r="A12159" s="14"/>
      <c r="B12159" s="15">
        <v>46285.59489583333</v>
      </c>
      <c r="C12159" s="12">
        <v>1.0</v>
      </c>
    </row>
    <row r="12160" ht="15.75" customHeight="1">
      <c r="A12160" s="14"/>
      <c r="B12160" s="15">
        <v>46285.59478009259</v>
      </c>
      <c r="C12160" s="16"/>
    </row>
    <row r="12161" ht="15.75" customHeight="1">
      <c r="A12161" s="14"/>
      <c r="B12161" s="15">
        <v>46285.5946412037</v>
      </c>
      <c r="C12161" s="12">
        <v>1.0</v>
      </c>
    </row>
    <row r="12162" ht="15.75" customHeight="1">
      <c r="A12162" s="14"/>
      <c r="B12162" s="15">
        <v>46285.59452546296</v>
      </c>
      <c r="C12162" s="12">
        <v>0.0</v>
      </c>
    </row>
    <row r="12163" ht="15.75" customHeight="1">
      <c r="A12163" s="14"/>
      <c r="B12163" s="15">
        <v>46285.59417824074</v>
      </c>
      <c r="C12163" s="12">
        <v>1.0</v>
      </c>
    </row>
    <row r="12164" ht="15.75" customHeight="1">
      <c r="A12164" s="14"/>
      <c r="B12164" s="15">
        <v>46285.59410879629</v>
      </c>
      <c r="C12164" s="12">
        <v>1.0</v>
      </c>
    </row>
    <row r="12165" ht="15.75" customHeight="1">
      <c r="A12165" s="14"/>
      <c r="B12165" s="15">
        <v>46285.59391203704</v>
      </c>
      <c r="C12165" s="12">
        <v>0.0</v>
      </c>
    </row>
    <row r="12166" ht="15.75" customHeight="1">
      <c r="A12166" s="14"/>
      <c r="B12166" s="15">
        <v>46285.5937962963</v>
      </c>
      <c r="C12166" s="12">
        <v>1.0</v>
      </c>
    </row>
    <row r="12167" ht="15.75" customHeight="1">
      <c r="A12167" s="14"/>
      <c r="B12167" s="15">
        <v>46285.5934375</v>
      </c>
      <c r="C12167" s="12">
        <v>0.0</v>
      </c>
    </row>
    <row r="12168" ht="15.75" customHeight="1">
      <c r="A12168" s="14"/>
      <c r="B12168" s="15">
        <v>46285.59321759259</v>
      </c>
      <c r="C12168" s="12">
        <v>1.0</v>
      </c>
    </row>
    <row r="12169" ht="15.75" customHeight="1">
      <c r="A12169" s="14"/>
      <c r="B12169" s="15">
        <v>46285.59310185185</v>
      </c>
      <c r="C12169" s="12">
        <v>1.0</v>
      </c>
    </row>
    <row r="12170" ht="15.75" customHeight="1">
      <c r="A12170" s="14"/>
      <c r="B12170" s="15">
        <v>46285.59303240741</v>
      </c>
      <c r="C12170" s="16"/>
    </row>
    <row r="12171" ht="15.75" customHeight="1">
      <c r="A12171" s="14"/>
      <c r="B12171" s="15">
        <v>46285.59295138889</v>
      </c>
      <c r="C12171" s="12">
        <v>0.333333333333</v>
      </c>
    </row>
    <row r="12172" ht="15.75" customHeight="1">
      <c r="A12172" s="14"/>
      <c r="B12172" s="15">
        <v>46285.59266203704</v>
      </c>
      <c r="C12172" s="12">
        <v>1.0</v>
      </c>
    </row>
    <row r="12173" ht="15.75" customHeight="1">
      <c r="A12173" s="14"/>
      <c r="B12173" s="15">
        <v>46285.5925462963</v>
      </c>
      <c r="C12173" s="12">
        <v>1.0</v>
      </c>
    </row>
    <row r="12174" ht="15.75" customHeight="1">
      <c r="A12174" s="14"/>
      <c r="B12174" s="15">
        <v>46285.592361111114</v>
      </c>
      <c r="C12174" s="16"/>
    </row>
    <row r="12175" ht="15.75" customHeight="1">
      <c r="A12175" s="14"/>
      <c r="B12175" s="15">
        <v>46285.5921875</v>
      </c>
      <c r="C12175" s="12">
        <v>0.0</v>
      </c>
    </row>
    <row r="12176" ht="15.75" customHeight="1">
      <c r="A12176" s="14"/>
      <c r="B12176" s="15">
        <v>46285.59195601852</v>
      </c>
      <c r="C12176" s="16"/>
    </row>
    <row r="12177" ht="15.75" customHeight="1">
      <c r="A12177" s="14"/>
      <c r="B12177" s="15">
        <v>46285.59181712963</v>
      </c>
      <c r="C12177" s="12">
        <v>1.0</v>
      </c>
    </row>
    <row r="12178" ht="15.75" customHeight="1">
      <c r="A12178" s="14"/>
      <c r="B12178" s="15">
        <v>46285.59168981481</v>
      </c>
      <c r="C12178" s="12">
        <v>0.5</v>
      </c>
    </row>
    <row r="12179" ht="15.75" customHeight="1">
      <c r="A12179" s="14"/>
      <c r="B12179" s="15">
        <v>46285.59153935185</v>
      </c>
      <c r="C12179" s="12">
        <v>1.0</v>
      </c>
    </row>
    <row r="12180" ht="15.75" customHeight="1">
      <c r="A12180" s="14"/>
      <c r="B12180" s="15">
        <v>46285.59143518518</v>
      </c>
      <c r="C12180" s="12">
        <v>0.0</v>
      </c>
    </row>
    <row r="12181" ht="15.75" customHeight="1">
      <c r="A12181" s="14"/>
      <c r="B12181" s="15">
        <v>46285.591319444444</v>
      </c>
      <c r="C12181" s="12">
        <v>1.0</v>
      </c>
    </row>
    <row r="12182" ht="15.75" customHeight="1">
      <c r="A12182" s="14"/>
      <c r="B12182" s="15">
        <v>46285.59130787037</v>
      </c>
      <c r="C12182" s="16"/>
    </row>
    <row r="12183" ht="15.75" customHeight="1">
      <c r="A12183" s="14"/>
      <c r="B12183" s="15">
        <v>46285.59122685185</v>
      </c>
      <c r="C12183" s="12">
        <v>1.0</v>
      </c>
    </row>
    <row r="12184" ht="15.75" customHeight="1">
      <c r="A12184" s="14"/>
      <c r="B12184" s="15">
        <v>46285.591157407405</v>
      </c>
      <c r="C12184" s="12">
        <v>1.0</v>
      </c>
    </row>
    <row r="12185" ht="15.75" customHeight="1">
      <c r="A12185" s="14"/>
      <c r="B12185" s="15">
        <v>46285.59081018518</v>
      </c>
      <c r="C12185" s="12">
        <v>1.0</v>
      </c>
    </row>
    <row r="12186" ht="15.75" customHeight="1">
      <c r="A12186" s="14"/>
      <c r="B12186" s="15">
        <v>46285.590578703705</v>
      </c>
      <c r="C12186" s="12">
        <v>1.0</v>
      </c>
    </row>
    <row r="12187" ht="15.75" customHeight="1">
      <c r="A12187" s="14"/>
      <c r="B12187" s="15">
        <v>46285.59038194444</v>
      </c>
      <c r="C12187" s="12">
        <v>1.0</v>
      </c>
    </row>
    <row r="12188" ht="15.75" customHeight="1">
      <c r="A12188" s="14"/>
      <c r="B12188" s="15">
        <v>46285.59011574074</v>
      </c>
      <c r="C12188" s="12">
        <v>1.0</v>
      </c>
    </row>
    <row r="12189" ht="15.75" customHeight="1">
      <c r="A12189" s="14"/>
      <c r="B12189" s="15">
        <v>46285.58962962963</v>
      </c>
      <c r="C12189" s="12">
        <v>1.0</v>
      </c>
    </row>
    <row r="12190" ht="15.75" customHeight="1">
      <c r="A12190" s="14"/>
      <c r="B12190" s="15">
        <v>46285.589421296296</v>
      </c>
      <c r="C12190" s="16"/>
    </row>
    <row r="12191" ht="15.75" customHeight="1">
      <c r="A12191" s="14"/>
      <c r="B12191" s="15">
        <v>46285.58940972222</v>
      </c>
      <c r="C12191" s="12">
        <v>0.75</v>
      </c>
    </row>
    <row r="12192" ht="15.75" customHeight="1">
      <c r="A12192" s="14"/>
      <c r="B12192" s="15">
        <v>46285.58918981482</v>
      </c>
      <c r="C12192" s="16"/>
    </row>
    <row r="12193" ht="15.75" customHeight="1">
      <c r="A12193" s="14"/>
      <c r="B12193" s="15">
        <v>46285.58902777778</v>
      </c>
      <c r="C12193" s="16"/>
    </row>
    <row r="12194" ht="15.75" customHeight="1">
      <c r="A12194" s="14"/>
      <c r="B12194" s="15">
        <v>46285.58881944444</v>
      </c>
      <c r="C12194" s="12">
        <v>1.0</v>
      </c>
    </row>
    <row r="12195" ht="15.75" customHeight="1">
      <c r="A12195" s="14"/>
      <c r="B12195" s="15">
        <v>46285.58868055556</v>
      </c>
      <c r="C12195" s="12">
        <v>1.0</v>
      </c>
    </row>
    <row r="12196" ht="15.75" customHeight="1">
      <c r="A12196" s="14"/>
      <c r="B12196" s="15">
        <v>46285.58863425926</v>
      </c>
      <c r="C12196" s="12">
        <v>0.0</v>
      </c>
    </row>
    <row r="12197" ht="15.75" customHeight="1">
      <c r="A12197" s="14"/>
      <c r="B12197" s="15">
        <v>46285.58834490741</v>
      </c>
      <c r="C12197" s="16"/>
    </row>
    <row r="12198" ht="15.75" customHeight="1">
      <c r="A12198" s="14"/>
      <c r="B12198" s="15">
        <v>46285.587685185186</v>
      </c>
      <c r="C12198" s="12">
        <v>1.0</v>
      </c>
    </row>
    <row r="12199" ht="15.75" customHeight="1">
      <c r="A12199" s="14"/>
      <c r="B12199" s="15">
        <v>46285.58763888889</v>
      </c>
      <c r="C12199" s="12">
        <v>1.0</v>
      </c>
    </row>
    <row r="12200" ht="15.75" customHeight="1">
      <c r="A12200" s="14"/>
      <c r="B12200" s="15">
        <v>46285.58761574074</v>
      </c>
      <c r="C12200" s="12">
        <v>0.0</v>
      </c>
    </row>
    <row r="12201" ht="15.75" customHeight="1">
      <c r="A12201" s="14"/>
      <c r="B12201" s="15">
        <v>46285.58760416666</v>
      </c>
      <c r="C12201" s="16"/>
    </row>
    <row r="12202" ht="15.75" customHeight="1">
      <c r="A12202" s="14"/>
      <c r="B12202" s="15">
        <v>46285.58746527778</v>
      </c>
      <c r="C12202" s="12">
        <v>1.0</v>
      </c>
    </row>
    <row r="12203" ht="15.75" customHeight="1">
      <c r="A12203" s="14"/>
      <c r="B12203" s="15">
        <v>46285.58734953704</v>
      </c>
      <c r="C12203" s="12">
        <v>1.0</v>
      </c>
    </row>
    <row r="12204" ht="15.75" customHeight="1">
      <c r="A12204" s="14"/>
      <c r="B12204" s="15">
        <v>46285.58719907407</v>
      </c>
      <c r="C12204" s="12">
        <v>1.0</v>
      </c>
    </row>
    <row r="12205" ht="15.75" customHeight="1">
      <c r="A12205" s="14"/>
      <c r="B12205" s="15">
        <v>46285.587118055555</v>
      </c>
      <c r="C12205" s="12">
        <v>0.0</v>
      </c>
    </row>
    <row r="12206" ht="15.75" customHeight="1">
      <c r="A12206" s="14"/>
      <c r="B12206" s="15">
        <v>46285.587060185186</v>
      </c>
      <c r="C12206" s="12">
        <v>0.0</v>
      </c>
    </row>
    <row r="12207" ht="15.75" customHeight="1">
      <c r="A12207" s="14"/>
      <c r="B12207" s="15">
        <v>46285.58703703704</v>
      </c>
      <c r="C12207" s="12">
        <v>1.0</v>
      </c>
    </row>
    <row r="12208" ht="15.75" customHeight="1">
      <c r="A12208" s="14"/>
      <c r="B12208" s="15">
        <v>46285.586851851855</v>
      </c>
      <c r="C12208" s="12">
        <v>1.0</v>
      </c>
    </row>
    <row r="12209" ht="15.75" customHeight="1">
      <c r="A12209" s="14"/>
      <c r="B12209" s="15">
        <v>46285.58650462963</v>
      </c>
      <c r="C12209" s="12">
        <v>0.0</v>
      </c>
    </row>
    <row r="12210" ht="15.75" customHeight="1">
      <c r="A12210" s="14"/>
      <c r="B12210" s="15">
        <v>46285.58623842592</v>
      </c>
      <c r="C12210" s="12">
        <v>1.0</v>
      </c>
    </row>
    <row r="12211" ht="15.75" customHeight="1">
      <c r="A12211" s="14"/>
      <c r="B12211" s="15">
        <v>46285.58615740741</v>
      </c>
      <c r="C12211" s="16"/>
    </row>
    <row r="12212" ht="15.75" customHeight="1">
      <c r="A12212" s="14"/>
      <c r="B12212" s="15">
        <v>46285.58613425926</v>
      </c>
      <c r="C12212" s="16"/>
    </row>
    <row r="12213" ht="15.75" customHeight="1">
      <c r="A12213" s="14"/>
      <c r="B12213" s="15">
        <v>46285.58608796296</v>
      </c>
      <c r="C12213" s="16"/>
    </row>
    <row r="12214" ht="15.75" customHeight="1">
      <c r="A12214" s="14"/>
      <c r="B12214" s="15">
        <v>46285.586064814815</v>
      </c>
      <c r="C12214" s="16"/>
    </row>
    <row r="12215" ht="15.75" customHeight="1">
      <c r="A12215" s="14"/>
      <c r="B12215" s="15">
        <v>46285.58587962963</v>
      </c>
      <c r="C12215" s="16"/>
    </row>
    <row r="12216" ht="15.75" customHeight="1">
      <c r="A12216" s="14"/>
      <c r="B12216" s="15">
        <v>46285.585810185185</v>
      </c>
      <c r="C12216" s="12">
        <v>1.0</v>
      </c>
    </row>
    <row r="12217" ht="15.75" customHeight="1">
      <c r="A12217" s="14"/>
      <c r="B12217" s="15">
        <v>46285.5856712963</v>
      </c>
      <c r="C12217" s="12">
        <v>0.0</v>
      </c>
    </row>
    <row r="12218" ht="15.75" customHeight="1">
      <c r="A12218" s="14"/>
      <c r="B12218" s="15">
        <v>46285.585381944446</v>
      </c>
      <c r="C12218" s="12">
        <v>1.0</v>
      </c>
    </row>
    <row r="12219" ht="15.75" customHeight="1">
      <c r="A12219" s="14"/>
      <c r="B12219" s="15">
        <v>46285.584548611114</v>
      </c>
      <c r="C12219" s="12">
        <v>0.166666666666</v>
      </c>
    </row>
    <row r="12220" ht="15.75" customHeight="1">
      <c r="A12220" s="14"/>
      <c r="B12220" s="15">
        <v>46285.58446759259</v>
      </c>
      <c r="C12220" s="12">
        <v>1.0</v>
      </c>
    </row>
    <row r="12221" ht="15.75" customHeight="1">
      <c r="A12221" s="14"/>
      <c r="B12221" s="15">
        <v>46285.58427083334</v>
      </c>
      <c r="C12221" s="12">
        <v>1.0</v>
      </c>
    </row>
    <row r="12222" ht="15.75" customHeight="1">
      <c r="A12222" s="14"/>
      <c r="B12222" s="15">
        <v>46285.58369212963</v>
      </c>
      <c r="C12222" s="16"/>
    </row>
    <row r="12223" ht="15.75" customHeight="1">
      <c r="A12223" s="14"/>
      <c r="B12223" s="15">
        <v>46285.583391203705</v>
      </c>
      <c r="C12223" s="16"/>
    </row>
    <row r="12224" ht="15.75" customHeight="1">
      <c r="A12224" s="14"/>
      <c r="B12224" s="15">
        <v>46285.58326388889</v>
      </c>
      <c r="C12224" s="16"/>
    </row>
    <row r="12225" ht="15.75" customHeight="1">
      <c r="A12225" s="14"/>
      <c r="B12225" s="15">
        <v>46285.58314814815</v>
      </c>
      <c r="C12225" s="16"/>
    </row>
    <row r="12226" ht="15.75" customHeight="1">
      <c r="A12226" s="14"/>
      <c r="B12226" s="15">
        <v>46285.58305555556</v>
      </c>
      <c r="C12226" s="12">
        <v>1.0</v>
      </c>
    </row>
    <row r="12227" ht="15.75" customHeight="1">
      <c r="A12227" s="14"/>
      <c r="B12227" s="15">
        <v>46285.58299768518</v>
      </c>
      <c r="C12227" s="12">
        <v>1.0</v>
      </c>
    </row>
    <row r="12228" ht="15.75" customHeight="1">
      <c r="A12228" s="14"/>
      <c r="B12228" s="15">
        <v>46285.582604166666</v>
      </c>
      <c r="C12228" s="12">
        <v>1.0</v>
      </c>
    </row>
    <row r="12229" ht="15.75" customHeight="1">
      <c r="A12229" s="14"/>
      <c r="B12229" s="15">
        <v>46285.58238425926</v>
      </c>
      <c r="C12229" s="16"/>
    </row>
    <row r="12230" ht="15.75" customHeight="1">
      <c r="A12230" s="14"/>
      <c r="B12230" s="15">
        <v>46285.58237268519</v>
      </c>
      <c r="C12230" s="12">
        <v>1.0</v>
      </c>
    </row>
    <row r="12231" ht="15.75" customHeight="1">
      <c r="A12231" s="14"/>
      <c r="B12231" s="15">
        <v>46285.58236111111</v>
      </c>
      <c r="C12231" s="12">
        <v>0.0</v>
      </c>
    </row>
    <row r="12232" ht="15.75" customHeight="1">
      <c r="A12232" s="14"/>
      <c r="B12232" s="15">
        <v>46285.582337962966</v>
      </c>
      <c r="C12232" s="12">
        <v>1.0</v>
      </c>
    </row>
    <row r="12233" ht="15.75" customHeight="1">
      <c r="A12233" s="14"/>
      <c r="B12233" s="15">
        <v>46285.58231481481</v>
      </c>
      <c r="C12233" s="12">
        <v>1.0</v>
      </c>
    </row>
    <row r="12234" ht="15.75" customHeight="1">
      <c r="A12234" s="14"/>
      <c r="B12234" s="15">
        <v>46285.58225694444</v>
      </c>
      <c r="C12234" s="12">
        <v>0.0</v>
      </c>
    </row>
    <row r="12235" ht="15.75" customHeight="1">
      <c r="A12235" s="14"/>
      <c r="B12235" s="15">
        <v>46285.582083333335</v>
      </c>
      <c r="C12235" s="12">
        <v>1.0</v>
      </c>
    </row>
    <row r="12236" ht="15.75" customHeight="1">
      <c r="A12236" s="14"/>
      <c r="B12236" s="15">
        <v>46285.58200231481</v>
      </c>
      <c r="C12236" s="12">
        <v>0.0</v>
      </c>
    </row>
    <row r="12237" ht="15.75" customHeight="1">
      <c r="A12237" s="14"/>
      <c r="B12237" s="15">
        <v>46285.58186342593</v>
      </c>
      <c r="C12237" s="12">
        <v>0.0</v>
      </c>
    </row>
    <row r="12238" ht="15.75" customHeight="1">
      <c r="A12238" s="14"/>
      <c r="B12238" s="15">
        <v>46285.58173611111</v>
      </c>
      <c r="C12238" s="12">
        <v>0.0</v>
      </c>
    </row>
    <row r="12239" ht="15.75" customHeight="1">
      <c r="A12239" s="14"/>
      <c r="B12239" s="15">
        <v>46285.581666666665</v>
      </c>
      <c r="C12239" s="12">
        <v>0.894736842105</v>
      </c>
    </row>
    <row r="12240" ht="15.75" customHeight="1">
      <c r="A12240" s="14"/>
      <c r="B12240" s="15">
        <v>46285.58082175926</v>
      </c>
      <c r="C12240" s="12">
        <v>0.0</v>
      </c>
    </row>
    <row r="12241" ht="15.75" customHeight="1">
      <c r="A12241" s="14"/>
      <c r="B12241" s="15">
        <v>46285.58011574074</v>
      </c>
      <c r="C12241" s="12">
        <v>0.0</v>
      </c>
    </row>
    <row r="12242" ht="15.75" customHeight="1">
      <c r="A12242" s="14"/>
      <c r="B12242" s="15">
        <v>46285.57986111111</v>
      </c>
      <c r="C12242" s="12">
        <v>1.0</v>
      </c>
    </row>
    <row r="12243" ht="15.75" customHeight="1">
      <c r="A12243" s="14"/>
      <c r="B12243" s="15">
        <v>46285.57914351852</v>
      </c>
      <c r="C12243" s="12">
        <v>1.0</v>
      </c>
    </row>
    <row r="12244" ht="15.75" customHeight="1">
      <c r="A12244" s="14"/>
      <c r="B12244" s="15">
        <v>46285.57891203704</v>
      </c>
      <c r="C12244" s="16"/>
    </row>
    <row r="12245" ht="15.75" customHeight="1">
      <c r="A12245" s="14"/>
      <c r="B12245" s="15">
        <v>46285.5787037037</v>
      </c>
      <c r="C12245" s="16"/>
    </row>
    <row r="12246" ht="15.75" customHeight="1">
      <c r="A12246" s="14"/>
      <c r="B12246" s="15">
        <v>46285.57864583333</v>
      </c>
      <c r="C12246" s="12">
        <v>1.0</v>
      </c>
    </row>
    <row r="12247" ht="15.75" customHeight="1">
      <c r="A12247" s="14"/>
      <c r="B12247" s="15">
        <v>46285.578414351854</v>
      </c>
      <c r="C12247" s="12">
        <v>0.0</v>
      </c>
    </row>
    <row r="12248" ht="15.75" customHeight="1">
      <c r="A12248" s="14"/>
      <c r="B12248" s="15">
        <v>46285.578101851854</v>
      </c>
      <c r="C12248" s="12">
        <v>0.5</v>
      </c>
    </row>
    <row r="12249" ht="15.75" customHeight="1">
      <c r="A12249" s="14"/>
      <c r="B12249" s="15">
        <v>46285.57791666667</v>
      </c>
      <c r="C12249" s="12">
        <v>0.0</v>
      </c>
    </row>
    <row r="12250" ht="15.75" customHeight="1">
      <c r="A12250" s="14"/>
      <c r="B12250" s="15">
        <v>46285.57787037037</v>
      </c>
      <c r="C12250" s="12">
        <v>0.0</v>
      </c>
    </row>
    <row r="12251" ht="15.75" customHeight="1">
      <c r="A12251" s="14"/>
      <c r="B12251" s="15">
        <v>46285.57777777778</v>
      </c>
      <c r="C12251" s="12">
        <v>1.0</v>
      </c>
    </row>
    <row r="12252" ht="15.75" customHeight="1">
      <c r="A12252" s="14"/>
      <c r="B12252" s="15">
        <v>46285.577372685184</v>
      </c>
      <c r="C12252" s="12">
        <v>1.0</v>
      </c>
    </row>
    <row r="12253" ht="15.75" customHeight="1">
      <c r="A12253" s="14"/>
      <c r="B12253" s="15">
        <v>46285.57726851852</v>
      </c>
      <c r="C12253" s="12">
        <v>0.0</v>
      </c>
    </row>
    <row r="12254" ht="15.75" customHeight="1">
      <c r="A12254" s="14"/>
      <c r="B12254" s="15">
        <v>46285.577199074076</v>
      </c>
      <c r="C12254" s="12">
        <v>1.0</v>
      </c>
    </row>
    <row r="12255" ht="15.75" customHeight="1">
      <c r="A12255" s="14"/>
      <c r="B12255" s="15">
        <v>46285.57716435185</v>
      </c>
      <c r="C12255" s="12">
        <v>0.5</v>
      </c>
    </row>
    <row r="12256" ht="15.75" customHeight="1">
      <c r="A12256" s="14"/>
      <c r="B12256" s="15">
        <v>46285.57714120371</v>
      </c>
      <c r="C12256" s="12">
        <v>0.0</v>
      </c>
    </row>
    <row r="12257" ht="15.75" customHeight="1">
      <c r="A12257" s="14"/>
      <c r="B12257" s="15">
        <v>46285.57712962963</v>
      </c>
      <c r="C12257" s="12">
        <v>1.0</v>
      </c>
    </row>
    <row r="12258" ht="15.75" customHeight="1">
      <c r="A12258" s="14"/>
      <c r="B12258" s="15">
        <v>46285.57667824074</v>
      </c>
      <c r="C12258" s="12">
        <v>0.5</v>
      </c>
    </row>
    <row r="12259" ht="15.75" customHeight="1">
      <c r="A12259" s="14"/>
      <c r="B12259" s="15">
        <v>46285.576631944445</v>
      </c>
      <c r="C12259" s="12">
        <v>0.0</v>
      </c>
    </row>
    <row r="12260" ht="15.75" customHeight="1">
      <c r="A12260" s="14"/>
      <c r="B12260" s="15">
        <v>46285.576585648145</v>
      </c>
      <c r="C12260" s="12">
        <v>1.0</v>
      </c>
    </row>
    <row r="12261" ht="15.75" customHeight="1">
      <c r="A12261" s="14"/>
      <c r="B12261" s="15">
        <v>46285.57625</v>
      </c>
      <c r="C12261" s="12">
        <v>0.0</v>
      </c>
    </row>
    <row r="12262" ht="15.75" customHeight="1">
      <c r="A12262" s="14"/>
      <c r="B12262" s="15">
        <v>46285.57618055555</v>
      </c>
      <c r="C12262" s="12">
        <v>1.0</v>
      </c>
    </row>
    <row r="12263" ht="15.75" customHeight="1">
      <c r="A12263" s="14"/>
      <c r="B12263" s="15">
        <v>46285.57581018518</v>
      </c>
      <c r="C12263" s="12">
        <v>1.0</v>
      </c>
    </row>
    <row r="12264" ht="15.75" customHeight="1">
      <c r="A12264" s="14"/>
      <c r="B12264" s="15">
        <v>46285.57571759259</v>
      </c>
      <c r="C12264" s="12">
        <v>1.0</v>
      </c>
    </row>
    <row r="12265" ht="15.75" customHeight="1">
      <c r="A12265" s="14"/>
      <c r="B12265" s="15">
        <v>46285.575474537036</v>
      </c>
      <c r="C12265" s="12">
        <v>1.0</v>
      </c>
    </row>
    <row r="12266" ht="15.75" customHeight="1">
      <c r="A12266" s="14"/>
      <c r="B12266" s="15">
        <v>46285.57542824074</v>
      </c>
      <c r="C12266" s="16"/>
    </row>
    <row r="12267" ht="15.75" customHeight="1">
      <c r="A12267" s="14"/>
      <c r="B12267" s="15">
        <v>46285.57533564815</v>
      </c>
      <c r="C12267" s="12">
        <v>0.25</v>
      </c>
    </row>
    <row r="12268" ht="15.75" customHeight="1">
      <c r="A12268" s="14"/>
      <c r="B12268" s="15">
        <v>46285.57519675926</v>
      </c>
      <c r="C12268" s="12">
        <v>1.0</v>
      </c>
    </row>
    <row r="12269" ht="15.75" customHeight="1">
      <c r="A12269" s="14"/>
      <c r="B12269" s="15">
        <v>46285.57508101852</v>
      </c>
      <c r="C12269" s="12">
        <v>1.0</v>
      </c>
    </row>
    <row r="12270" ht="15.75" customHeight="1">
      <c r="A12270" s="14"/>
      <c r="B12270" s="15">
        <v>46285.57503472222</v>
      </c>
      <c r="C12270" s="12">
        <v>1.0</v>
      </c>
    </row>
    <row r="12271" ht="15.75" customHeight="1">
      <c r="A12271" s="14"/>
      <c r="B12271" s="15">
        <v>46285.575011574074</v>
      </c>
      <c r="C12271" s="12">
        <v>1.0</v>
      </c>
    </row>
    <row r="12272" ht="15.75" customHeight="1">
      <c r="A12272" s="14"/>
      <c r="B12272" s="15">
        <v>46285.57491898148</v>
      </c>
      <c r="C12272" s="12">
        <v>1.0</v>
      </c>
    </row>
    <row r="12273" ht="15.75" customHeight="1">
      <c r="A12273" s="14"/>
      <c r="B12273" s="15">
        <v>46285.57486111111</v>
      </c>
      <c r="C12273" s="12">
        <v>1.0</v>
      </c>
    </row>
    <row r="12274" ht="15.75" customHeight="1">
      <c r="A12274" s="14"/>
      <c r="B12274" s="15">
        <v>46285.574791666666</v>
      </c>
      <c r="C12274" s="12">
        <v>1.0</v>
      </c>
    </row>
    <row r="12275" ht="15.75" customHeight="1">
      <c r="A12275" s="14"/>
      <c r="B12275" s="15">
        <v>46285.574479166666</v>
      </c>
      <c r="C12275" s="12">
        <v>1.0</v>
      </c>
    </row>
    <row r="12276" ht="15.75" customHeight="1">
      <c r="A12276" s="14"/>
      <c r="B12276" s="15">
        <v>46285.57443287037</v>
      </c>
      <c r="C12276" s="12">
        <v>1.0</v>
      </c>
    </row>
    <row r="12277" ht="15.75" customHeight="1">
      <c r="A12277" s="14"/>
      <c r="B12277" s="15">
        <v>46285.574375</v>
      </c>
      <c r="C12277" s="12">
        <v>1.0</v>
      </c>
    </row>
    <row r="12278" ht="15.75" customHeight="1">
      <c r="A12278" s="14"/>
      <c r="B12278" s="15">
        <v>46285.57418981481</v>
      </c>
      <c r="C12278" s="12">
        <v>0.0</v>
      </c>
    </row>
    <row r="12279" ht="15.75" customHeight="1">
      <c r="A12279" s="14"/>
      <c r="B12279" s="15">
        <v>46285.574166666665</v>
      </c>
      <c r="C12279" s="12">
        <v>0.0</v>
      </c>
    </row>
    <row r="12280" ht="15.75" customHeight="1">
      <c r="A12280" s="14"/>
      <c r="B12280" s="15">
        <v>46285.57414351852</v>
      </c>
      <c r="C12280" s="12">
        <v>1.0</v>
      </c>
    </row>
    <row r="12281" ht="15.75" customHeight="1">
      <c r="A12281" s="14"/>
      <c r="B12281" s="15">
        <v>46285.57409722222</v>
      </c>
      <c r="C12281" s="12">
        <v>1.0</v>
      </c>
    </row>
    <row r="12282" ht="15.75" customHeight="1">
      <c r="A12282" s="14"/>
      <c r="B12282" s="15">
        <v>46285.57408564815</v>
      </c>
      <c r="C12282" s="12">
        <v>1.0</v>
      </c>
    </row>
    <row r="12283" ht="15.75" customHeight="1">
      <c r="A12283" s="14"/>
      <c r="B12283" s="15">
        <v>46285.57394675926</v>
      </c>
      <c r="C12283" s="12">
        <v>1.0</v>
      </c>
    </row>
    <row r="12284" ht="15.75" customHeight="1">
      <c r="A12284" s="14"/>
      <c r="B12284" s="15">
        <v>46285.57388888889</v>
      </c>
      <c r="C12284" s="12">
        <v>1.0</v>
      </c>
    </row>
    <row r="12285" ht="15.75" customHeight="1">
      <c r="A12285" s="14"/>
      <c r="B12285" s="15">
        <v>46285.573842592596</v>
      </c>
      <c r="C12285" s="12">
        <v>1.0</v>
      </c>
    </row>
    <row r="12286" ht="15.75" customHeight="1">
      <c r="A12286" s="14"/>
      <c r="B12286" s="15">
        <v>46285.573796296296</v>
      </c>
      <c r="C12286" s="12">
        <v>1.0</v>
      </c>
    </row>
    <row r="12287" ht="15.75" customHeight="1">
      <c r="A12287" s="14"/>
      <c r="B12287" s="15">
        <v>46285.57373842593</v>
      </c>
      <c r="C12287" s="12">
        <v>1.0</v>
      </c>
    </row>
    <row r="12288" ht="15.75" customHeight="1">
      <c r="A12288" s="14"/>
      <c r="B12288" s="15">
        <v>46285.57371527778</v>
      </c>
      <c r="C12288" s="12">
        <v>1.0</v>
      </c>
    </row>
    <row r="12289" ht="15.75" customHeight="1">
      <c r="A12289" s="14"/>
      <c r="B12289" s="15">
        <v>46285.5737037037</v>
      </c>
      <c r="C12289" s="12">
        <v>1.0</v>
      </c>
    </row>
    <row r="12290" ht="15.75" customHeight="1">
      <c r="A12290" s="14"/>
      <c r="B12290" s="15">
        <v>46285.57369212963</v>
      </c>
      <c r="C12290" s="12">
        <v>1.0</v>
      </c>
    </row>
    <row r="12291" ht="15.75" customHeight="1">
      <c r="A12291" s="14"/>
      <c r="B12291" s="15">
        <v>46285.57351851852</v>
      </c>
      <c r="C12291" s="12">
        <v>1.0</v>
      </c>
    </row>
    <row r="12292" ht="15.75" customHeight="1">
      <c r="A12292" s="14"/>
      <c r="B12292" s="15">
        <v>46285.57350694444</v>
      </c>
      <c r="C12292" s="12">
        <v>1.0</v>
      </c>
    </row>
    <row r="12293" ht="15.75" customHeight="1">
      <c r="A12293" s="14"/>
      <c r="B12293" s="15">
        <v>46285.573483796295</v>
      </c>
      <c r="C12293" s="12">
        <v>1.0</v>
      </c>
    </row>
    <row r="12294" ht="15.75" customHeight="1">
      <c r="A12294" s="14"/>
      <c r="B12294" s="15">
        <v>46285.5733912037</v>
      </c>
      <c r="C12294" s="12">
        <v>1.0</v>
      </c>
    </row>
    <row r="12295" ht="15.75" customHeight="1">
      <c r="A12295" s="14"/>
      <c r="B12295" s="15">
        <v>46285.573275462964</v>
      </c>
      <c r="C12295" s="12">
        <v>1.0</v>
      </c>
    </row>
    <row r="12296" ht="15.75" customHeight="1">
      <c r="A12296" s="14"/>
      <c r="B12296" s="15">
        <v>46285.57324074074</v>
      </c>
      <c r="C12296" s="12">
        <v>1.0</v>
      </c>
    </row>
    <row r="12297" ht="15.75" customHeight="1">
      <c r="A12297" s="14"/>
      <c r="B12297" s="15">
        <v>46285.57314814815</v>
      </c>
      <c r="C12297" s="12">
        <v>1.0</v>
      </c>
    </row>
    <row r="12298" ht="15.75" customHeight="1">
      <c r="A12298" s="14"/>
      <c r="B12298" s="15">
        <v>46285.573113425926</v>
      </c>
      <c r="C12298" s="12">
        <v>1.0</v>
      </c>
    </row>
    <row r="12299" ht="15.75" customHeight="1">
      <c r="A12299" s="14"/>
      <c r="B12299" s="15">
        <v>46285.57302083333</v>
      </c>
      <c r="C12299" s="12">
        <v>1.0</v>
      </c>
    </row>
    <row r="12300" ht="15.75" customHeight="1">
      <c r="A12300" s="14"/>
      <c r="B12300" s="15">
        <v>46285.57297453703</v>
      </c>
      <c r="C12300" s="12">
        <v>1.0</v>
      </c>
    </row>
    <row r="12301" ht="15.75" customHeight="1">
      <c r="A12301" s="14"/>
      <c r="B12301" s="15">
        <v>46285.57289351852</v>
      </c>
      <c r="C12301" s="12">
        <v>1.0</v>
      </c>
    </row>
    <row r="12302" ht="15.75" customHeight="1">
      <c r="A12302" s="14"/>
      <c r="B12302" s="15">
        <v>46285.57287037037</v>
      </c>
      <c r="C12302" s="12">
        <v>1.0</v>
      </c>
    </row>
    <row r="12303" ht="15.75" customHeight="1">
      <c r="A12303" s="14"/>
      <c r="B12303" s="15">
        <v>46285.572858796295</v>
      </c>
      <c r="C12303" s="12">
        <v>0.0</v>
      </c>
    </row>
    <row r="12304" ht="15.75" customHeight="1">
      <c r="A12304" s="14"/>
      <c r="B12304" s="15">
        <v>46285.572847222225</v>
      </c>
      <c r="C12304" s="12">
        <v>0.0</v>
      </c>
    </row>
    <row r="12305" ht="15.75" customHeight="1">
      <c r="A12305" s="14"/>
      <c r="B12305" s="15">
        <v>46285.572800925926</v>
      </c>
      <c r="C12305" s="12">
        <v>0.0</v>
      </c>
    </row>
    <row r="12306" ht="15.75" customHeight="1">
      <c r="A12306" s="14"/>
      <c r="B12306" s="15">
        <v>46285.57275462963</v>
      </c>
      <c r="C12306" s="12">
        <v>0.0</v>
      </c>
    </row>
    <row r="12307" ht="15.75" customHeight="1">
      <c r="A12307" s="14"/>
      <c r="B12307" s="15">
        <v>46285.57273148148</v>
      </c>
      <c r="C12307" s="12">
        <v>1.0</v>
      </c>
    </row>
    <row r="12308" ht="15.75" customHeight="1">
      <c r="A12308" s="14"/>
      <c r="B12308" s="15">
        <v>46285.57270833333</v>
      </c>
      <c r="C12308" s="12">
        <v>1.0</v>
      </c>
    </row>
    <row r="12309" ht="15.75" customHeight="1">
      <c r="A12309" s="14"/>
      <c r="B12309" s="15">
        <v>46285.572696759256</v>
      </c>
      <c r="C12309" s="12">
        <v>0.0</v>
      </c>
    </row>
    <row r="12310" ht="15.75" customHeight="1">
      <c r="A12310" s="14"/>
      <c r="B12310" s="15">
        <v>46285.572650462964</v>
      </c>
      <c r="C12310" s="12">
        <v>1.0</v>
      </c>
    </row>
    <row r="12311" ht="15.75" customHeight="1">
      <c r="A12311" s="14"/>
      <c r="B12311" s="15">
        <v>46285.57263888889</v>
      </c>
      <c r="C12311" s="12">
        <v>0.0</v>
      </c>
    </row>
    <row r="12312" ht="15.75" customHeight="1">
      <c r="A12312" s="14"/>
      <c r="B12312" s="15">
        <v>46285.57251157407</v>
      </c>
      <c r="C12312" s="12">
        <v>1.0</v>
      </c>
    </row>
    <row r="12313" ht="15.75" customHeight="1">
      <c r="A12313" s="14"/>
      <c r="B12313" s="15">
        <v>46285.57230324074</v>
      </c>
      <c r="C12313" s="12">
        <v>0.0</v>
      </c>
    </row>
    <row r="12314" ht="15.75" customHeight="1">
      <c r="A12314" s="14"/>
      <c r="B12314" s="15">
        <v>46285.57225694445</v>
      </c>
      <c r="C12314" s="12">
        <v>1.0</v>
      </c>
    </row>
    <row r="12315" ht="15.75" customHeight="1">
      <c r="A12315" s="14"/>
      <c r="B12315" s="15">
        <v>46285.571967592594</v>
      </c>
      <c r="C12315" s="12">
        <v>0.0</v>
      </c>
    </row>
    <row r="12316" ht="15.75" customHeight="1">
      <c r="A12316" s="14"/>
      <c r="B12316" s="15">
        <v>46285.57177083333</v>
      </c>
      <c r="C12316" s="12">
        <v>1.0</v>
      </c>
    </row>
    <row r="12317" ht="15.75" customHeight="1">
      <c r="A12317" s="14"/>
      <c r="B12317" s="15">
        <v>46285.57165509259</v>
      </c>
      <c r="C12317" s="16"/>
    </row>
    <row r="12318" ht="15.75" customHeight="1">
      <c r="A12318" s="14"/>
      <c r="B12318" s="15">
        <v>46285.57164351852</v>
      </c>
      <c r="C12318" s="12">
        <v>1.0</v>
      </c>
    </row>
    <row r="12319" ht="15.75" customHeight="1">
      <c r="A12319" s="14"/>
      <c r="B12319" s="15">
        <v>46285.5715625</v>
      </c>
      <c r="C12319" s="12">
        <v>1.0</v>
      </c>
    </row>
    <row r="12320" ht="15.75" customHeight="1">
      <c r="A12320" s="14"/>
      <c r="B12320" s="15">
        <v>46285.57144675926</v>
      </c>
      <c r="C12320" s="12">
        <v>1.0</v>
      </c>
    </row>
    <row r="12321" ht="15.75" customHeight="1">
      <c r="A12321" s="14"/>
      <c r="B12321" s="15">
        <v>46285.571226851855</v>
      </c>
      <c r="C12321" s="16"/>
    </row>
    <row r="12322" ht="15.75" customHeight="1">
      <c r="A12322" s="14"/>
      <c r="B12322" s="15">
        <v>46285.57119212963</v>
      </c>
      <c r="C12322" s="12">
        <v>1.0</v>
      </c>
    </row>
    <row r="12323" ht="15.75" customHeight="1">
      <c r="A12323" s="14"/>
      <c r="B12323" s="15">
        <v>46285.57116898148</v>
      </c>
      <c r="C12323" s="16"/>
    </row>
    <row r="12324" ht="15.75" customHeight="1">
      <c r="A12324" s="14"/>
      <c r="B12324" s="15">
        <v>46285.57115740741</v>
      </c>
      <c r="C12324" s="12">
        <v>1.0</v>
      </c>
    </row>
    <row r="12325" ht="15.75" customHeight="1">
      <c r="A12325" s="14"/>
      <c r="B12325" s="15">
        <v>46285.57113425926</v>
      </c>
      <c r="C12325" s="12">
        <v>1.0</v>
      </c>
    </row>
    <row r="12326" ht="15.75" customHeight="1">
      <c r="A12326" s="14"/>
      <c r="B12326" s="15">
        <v>46285.57109953704</v>
      </c>
      <c r="C12326" s="12">
        <v>1.0</v>
      </c>
    </row>
    <row r="12327" ht="15.75" customHeight="1">
      <c r="A12327" s="14"/>
      <c r="B12327" s="15">
        <v>46285.571076388886</v>
      </c>
      <c r="C12327" s="12">
        <v>1.0</v>
      </c>
    </row>
    <row r="12328" ht="15.75" customHeight="1">
      <c r="A12328" s="14"/>
      <c r="B12328" s="15">
        <v>46285.57105324074</v>
      </c>
      <c r="C12328" s="12">
        <v>0.0</v>
      </c>
    </row>
    <row r="12329" ht="15.75" customHeight="1">
      <c r="A12329" s="14"/>
      <c r="B12329" s="15">
        <v>46285.57104166667</v>
      </c>
      <c r="C12329" s="12">
        <v>1.0</v>
      </c>
    </row>
    <row r="12330" ht="15.75" customHeight="1">
      <c r="A12330" s="14"/>
      <c r="B12330" s="15">
        <v>46285.571018518516</v>
      </c>
      <c r="C12330" s="12">
        <v>1.0</v>
      </c>
    </row>
    <row r="12331" ht="15.75" customHeight="1">
      <c r="A12331" s="14"/>
      <c r="B12331" s="15">
        <v>46285.57098379629</v>
      </c>
      <c r="C12331" s="12">
        <v>1.0</v>
      </c>
    </row>
    <row r="12332" ht="15.75" customHeight="1">
      <c r="A12332" s="14"/>
      <c r="B12332" s="15">
        <v>46285.57094907408</v>
      </c>
      <c r="C12332" s="16"/>
    </row>
    <row r="12333" ht="15.75" customHeight="1">
      <c r="A12333" s="14"/>
      <c r="B12333" s="15">
        <v>46285.570914351854</v>
      </c>
      <c r="C12333" s="12">
        <v>1.0</v>
      </c>
    </row>
    <row r="12334" ht="15.75" customHeight="1">
      <c r="A12334" s="14"/>
      <c r="B12334" s="15">
        <v>46285.57087962963</v>
      </c>
      <c r="C12334" s="16"/>
    </row>
    <row r="12335" ht="15.75" customHeight="1">
      <c r="A12335" s="14"/>
      <c r="B12335" s="15">
        <v>46285.57064814815</v>
      </c>
      <c r="C12335" s="16"/>
    </row>
    <row r="12336" ht="15.75" customHeight="1">
      <c r="A12336" s="14"/>
      <c r="B12336" s="15">
        <v>46285.570601851854</v>
      </c>
      <c r="C12336" s="12">
        <v>1.0</v>
      </c>
    </row>
    <row r="12337" ht="15.75" customHeight="1">
      <c r="A12337" s="14"/>
      <c r="B12337" s="15">
        <v>46285.57053240741</v>
      </c>
      <c r="C12337" s="16"/>
    </row>
    <row r="12338" ht="15.75" customHeight="1">
      <c r="A12338" s="14"/>
      <c r="B12338" s="15">
        <v>46285.570497685185</v>
      </c>
      <c r="C12338" s="12">
        <v>1.0</v>
      </c>
    </row>
    <row r="12339" ht="15.75" customHeight="1">
      <c r="A12339" s="14"/>
      <c r="B12339" s="15">
        <v>46285.570439814815</v>
      </c>
      <c r="C12339" s="12">
        <v>1.0</v>
      </c>
    </row>
    <row r="12340" ht="15.75" customHeight="1">
      <c r="A12340" s="14"/>
      <c r="B12340" s="15">
        <v>46285.57040509259</v>
      </c>
      <c r="C12340" s="12">
        <v>1.0</v>
      </c>
    </row>
    <row r="12341" ht="15.75" customHeight="1">
      <c r="A12341" s="14"/>
      <c r="B12341" s="15">
        <v>46285.57034722222</v>
      </c>
      <c r="C12341" s="12">
        <v>1.0</v>
      </c>
    </row>
    <row r="12342" ht="15.75" customHeight="1">
      <c r="A12342" s="14"/>
      <c r="B12342" s="15">
        <v>46285.570335648146</v>
      </c>
      <c r="C12342" s="12">
        <v>1.0</v>
      </c>
    </row>
    <row r="12343" ht="15.75" customHeight="1">
      <c r="A12343" s="14"/>
      <c r="B12343" s="15">
        <v>46285.5702662037</v>
      </c>
      <c r="C12343" s="12">
        <v>1.0</v>
      </c>
    </row>
    <row r="12344" ht="15.75" customHeight="1">
      <c r="A12344" s="14"/>
      <c r="B12344" s="15">
        <v>46285.570243055554</v>
      </c>
      <c r="C12344" s="12">
        <v>1.0</v>
      </c>
    </row>
    <row r="12345" ht="15.75" customHeight="1">
      <c r="A12345" s="14"/>
      <c r="B12345" s="15">
        <v>46285.56997685185</v>
      </c>
      <c r="C12345" s="12">
        <v>1.0</v>
      </c>
    </row>
    <row r="12346" ht="15.75" customHeight="1">
      <c r="A12346" s="14"/>
      <c r="B12346" s="15">
        <v>46285.56994212963</v>
      </c>
      <c r="C12346" s="12">
        <v>1.0</v>
      </c>
    </row>
    <row r="12347" ht="15.75" customHeight="1">
      <c r="A12347" s="14"/>
      <c r="B12347" s="15">
        <v>46285.56993055555</v>
      </c>
      <c r="C12347" s="12">
        <v>1.0</v>
      </c>
    </row>
    <row r="12348" ht="15.75" customHeight="1">
      <c r="A12348" s="14"/>
      <c r="B12348" s="15">
        <v>46285.56988425926</v>
      </c>
      <c r="C12348" s="12">
        <v>1.0</v>
      </c>
    </row>
    <row r="12349" ht="15.75" customHeight="1">
      <c r="A12349" s="14"/>
      <c r="B12349" s="15">
        <v>46285.56983796296</v>
      </c>
      <c r="C12349" s="12">
        <v>1.0</v>
      </c>
    </row>
    <row r="12350" ht="15.75" customHeight="1">
      <c r="A12350" s="14"/>
      <c r="B12350" s="15">
        <v>46285.569768518515</v>
      </c>
      <c r="C12350" s="12">
        <v>1.0</v>
      </c>
    </row>
    <row r="12351" ht="15.75" customHeight="1">
      <c r="A12351" s="14"/>
      <c r="B12351" s="15">
        <v>46285.569652777776</v>
      </c>
      <c r="C12351" s="12">
        <v>1.0</v>
      </c>
    </row>
    <row r="12352" ht="15.75" customHeight="1">
      <c r="A12352" s="14"/>
      <c r="B12352" s="15">
        <v>46285.569606481484</v>
      </c>
      <c r="C12352" s="16"/>
    </row>
    <row r="12353" ht="15.75" customHeight="1">
      <c r="A12353" s="14"/>
      <c r="B12353" s="15">
        <v>46285.569548611114</v>
      </c>
      <c r="C12353" s="12">
        <v>1.0</v>
      </c>
    </row>
    <row r="12354" ht="15.75" customHeight="1">
      <c r="A12354" s="14"/>
      <c r="B12354" s="15">
        <v>46285.569502314815</v>
      </c>
      <c r="C12354" s="12">
        <v>1.0</v>
      </c>
    </row>
    <row r="12355" ht="15.75" customHeight="1">
      <c r="A12355" s="14"/>
      <c r="B12355" s="15">
        <v>46285.56945601852</v>
      </c>
      <c r="C12355" s="12">
        <v>1.0</v>
      </c>
    </row>
    <row r="12356" ht="15.75" customHeight="1">
      <c r="A12356" s="14"/>
      <c r="B12356" s="15">
        <v>46285.56943287037</v>
      </c>
      <c r="C12356" s="12">
        <v>1.0</v>
      </c>
    </row>
    <row r="12357" ht="15.75" customHeight="1">
      <c r="A12357" s="14"/>
      <c r="B12357" s="15">
        <v>46285.569386574076</v>
      </c>
      <c r="C12357" s="12">
        <v>1.0</v>
      </c>
    </row>
    <row r="12358" ht="15.75" customHeight="1">
      <c r="A12358" s="14"/>
      <c r="B12358" s="15">
        <v>46285.569340277776</v>
      </c>
      <c r="C12358" s="12">
        <v>1.0</v>
      </c>
    </row>
    <row r="12359" ht="15.75" customHeight="1">
      <c r="A12359" s="14"/>
      <c r="B12359" s="15">
        <v>46285.56931712963</v>
      </c>
      <c r="C12359" s="16"/>
    </row>
    <row r="12360" ht="15.75" customHeight="1">
      <c r="A12360" s="14"/>
      <c r="B12360" s="15">
        <v>46285.56925925926</v>
      </c>
      <c r="C12360" s="12">
        <v>1.0</v>
      </c>
    </row>
    <row r="12361" ht="15.75" customHeight="1">
      <c r="A12361" s="14"/>
      <c r="B12361" s="15">
        <v>46285.56859953704</v>
      </c>
      <c r="C12361" s="12">
        <v>1.0</v>
      </c>
    </row>
    <row r="12362" ht="15.75" customHeight="1">
      <c r="A12362" s="14"/>
      <c r="B12362" s="15">
        <v>46285.56853009259</v>
      </c>
      <c r="C12362" s="12">
        <v>0.0</v>
      </c>
    </row>
    <row r="12363" ht="15.75" customHeight="1">
      <c r="A12363" s="14"/>
      <c r="B12363" s="15">
        <v>46285.56847222222</v>
      </c>
      <c r="C12363" s="12">
        <v>1.0</v>
      </c>
    </row>
    <row r="12364" ht="15.75" customHeight="1">
      <c r="A12364" s="14"/>
      <c r="B12364" s="15">
        <v>46285.56820601852</v>
      </c>
      <c r="C12364" s="12">
        <v>1.0</v>
      </c>
    </row>
    <row r="12365" ht="15.75" customHeight="1">
      <c r="A12365" s="14"/>
      <c r="B12365" s="15">
        <v>46285.56791666667</v>
      </c>
      <c r="C12365" s="12">
        <v>0.0</v>
      </c>
    </row>
    <row r="12366" ht="15.75" customHeight="1">
      <c r="A12366" s="14"/>
      <c r="B12366" s="15">
        <v>46285.56732638889</v>
      </c>
      <c r="C12366" s="12">
        <v>1.0</v>
      </c>
    </row>
    <row r="12367" ht="15.75" customHeight="1">
      <c r="A12367" s="14"/>
      <c r="B12367" s="15">
        <v>46285.56716435185</v>
      </c>
      <c r="C12367" s="12">
        <v>1.0</v>
      </c>
    </row>
    <row r="12368" ht="15.75" customHeight="1">
      <c r="A12368" s="14"/>
      <c r="B12368" s="15">
        <v>46285.56710648148</v>
      </c>
      <c r="C12368" s="12">
        <v>1.0</v>
      </c>
    </row>
    <row r="12369" ht="15.75" customHeight="1">
      <c r="A12369" s="14"/>
      <c r="B12369" s="15">
        <v>46285.56696759259</v>
      </c>
      <c r="C12369" s="12">
        <v>1.0</v>
      </c>
    </row>
    <row r="12370" ht="15.75" customHeight="1">
      <c r="A12370" s="14"/>
      <c r="B12370" s="15">
        <v>46285.5669212963</v>
      </c>
      <c r="C12370" s="12">
        <v>1.0</v>
      </c>
    </row>
    <row r="12371" ht="15.75" customHeight="1">
      <c r="A12371" s="14"/>
      <c r="B12371" s="15">
        <v>46285.56686342593</v>
      </c>
      <c r="C12371" s="12">
        <v>1.0</v>
      </c>
    </row>
    <row r="12372" ht="15.75" customHeight="1">
      <c r="A12372" s="14"/>
      <c r="B12372" s="15">
        <v>46285.566828703704</v>
      </c>
      <c r="C12372" s="12">
        <v>1.0</v>
      </c>
    </row>
    <row r="12373" ht="15.75" customHeight="1">
      <c r="A12373" s="14"/>
      <c r="B12373" s="15">
        <v>46285.56668981481</v>
      </c>
      <c r="C12373" s="12">
        <v>1.0</v>
      </c>
    </row>
    <row r="12374" ht="15.75" customHeight="1">
      <c r="A12374" s="14"/>
      <c r="B12374" s="15">
        <v>46285.566655092596</v>
      </c>
      <c r="C12374" s="12">
        <v>0.0</v>
      </c>
    </row>
    <row r="12375" ht="15.75" customHeight="1">
      <c r="A12375" s="14"/>
      <c r="B12375" s="15">
        <v>46285.56664351852</v>
      </c>
      <c r="C12375" s="12">
        <v>1.0</v>
      </c>
    </row>
    <row r="12376" ht="15.75" customHeight="1">
      <c r="A12376" s="14"/>
      <c r="B12376" s="15">
        <v>46285.56659722222</v>
      </c>
      <c r="C12376" s="12">
        <v>1.0</v>
      </c>
    </row>
    <row r="12377" ht="15.75" customHeight="1">
      <c r="A12377" s="14"/>
      <c r="B12377" s="15">
        <v>46285.56653935185</v>
      </c>
      <c r="C12377" s="12">
        <v>1.0</v>
      </c>
    </row>
    <row r="12378" ht="15.75" customHeight="1">
      <c r="A12378" s="14"/>
      <c r="B12378" s="15">
        <v>46285.56652777778</v>
      </c>
      <c r="C12378" s="12">
        <v>1.0</v>
      </c>
    </row>
    <row r="12379" ht="15.75" customHeight="1">
      <c r="A12379" s="14"/>
      <c r="B12379" s="15">
        <v>46285.56649305556</v>
      </c>
      <c r="C12379" s="12">
        <v>0.5</v>
      </c>
    </row>
    <row r="12380" ht="15.75" customHeight="1">
      <c r="A12380" s="14"/>
      <c r="B12380" s="15">
        <v>46285.56630787037</v>
      </c>
      <c r="C12380" s="12">
        <v>1.0</v>
      </c>
    </row>
    <row r="12381" ht="15.75" customHeight="1">
      <c r="A12381" s="14"/>
      <c r="B12381" s="15">
        <v>46285.56625</v>
      </c>
      <c r="C12381" s="12">
        <v>1.0</v>
      </c>
    </row>
    <row r="12382" ht="15.75" customHeight="1">
      <c r="A12382" s="14"/>
      <c r="B12382" s="15">
        <v>46285.56623842593</v>
      </c>
      <c r="C12382" s="12">
        <v>1.0</v>
      </c>
    </row>
    <row r="12383" ht="15.75" customHeight="1">
      <c r="A12383" s="14"/>
      <c r="B12383" s="15">
        <v>46285.56606481481</v>
      </c>
      <c r="C12383" s="12">
        <v>1.0</v>
      </c>
    </row>
    <row r="12384" ht="15.75" customHeight="1">
      <c r="A12384" s="14"/>
      <c r="B12384" s="15">
        <v>46285.566030092596</v>
      </c>
      <c r="C12384" s="16"/>
    </row>
    <row r="12385" ht="15.75" customHeight="1">
      <c r="A12385" s="14"/>
      <c r="B12385" s="15">
        <v>46285.56600694444</v>
      </c>
      <c r="C12385" s="12">
        <v>1.0</v>
      </c>
    </row>
    <row r="12386" ht="15.75" customHeight="1">
      <c r="A12386" s="14"/>
      <c r="B12386" s="15">
        <v>46285.5658912037</v>
      </c>
      <c r="C12386" s="16"/>
    </row>
    <row r="12387" ht="15.75" customHeight="1">
      <c r="A12387" s="14"/>
      <c r="B12387" s="15">
        <v>46285.56586805556</v>
      </c>
      <c r="C12387" s="12">
        <v>0.0</v>
      </c>
    </row>
    <row r="12388" ht="15.75" customHeight="1">
      <c r="A12388" s="14"/>
      <c r="B12388" s="15">
        <v>46285.56585648148</v>
      </c>
      <c r="C12388" s="16"/>
    </row>
    <row r="12389" ht="15.75" customHeight="1">
      <c r="A12389" s="14"/>
      <c r="B12389" s="15">
        <v>46285.56584490741</v>
      </c>
      <c r="C12389" s="12">
        <v>1.0</v>
      </c>
    </row>
    <row r="12390" ht="15.75" customHeight="1">
      <c r="A12390" s="14"/>
      <c r="B12390" s="15">
        <v>46285.56582175926</v>
      </c>
      <c r="C12390" s="16"/>
    </row>
    <row r="12391" ht="15.75" customHeight="1">
      <c r="A12391" s="14"/>
      <c r="B12391" s="15">
        <v>46285.56575231482</v>
      </c>
      <c r="C12391" s="12">
        <v>1.0</v>
      </c>
    </row>
    <row r="12392" ht="15.75" customHeight="1">
      <c r="A12392" s="14"/>
      <c r="B12392" s="15">
        <v>46285.56569444444</v>
      </c>
      <c r="C12392" s="12">
        <v>1.0</v>
      </c>
    </row>
    <row r="12393" ht="15.75" customHeight="1">
      <c r="A12393" s="14"/>
      <c r="B12393" s="15">
        <v>46285.56560185185</v>
      </c>
      <c r="C12393" s="12">
        <v>1.0</v>
      </c>
    </row>
    <row r="12394" ht="15.75" customHeight="1">
      <c r="A12394" s="14"/>
      <c r="B12394" s="15">
        <v>46285.565405092595</v>
      </c>
      <c r="C12394" s="12">
        <v>1.0</v>
      </c>
    </row>
    <row r="12395" ht="15.75" customHeight="1">
      <c r="A12395" s="14"/>
      <c r="B12395" s="15">
        <v>46285.56486111111</v>
      </c>
      <c r="C12395" s="12">
        <v>1.0</v>
      </c>
    </row>
    <row r="12396" ht="15.75" customHeight="1">
      <c r="A12396" s="14"/>
      <c r="B12396" s="15">
        <v>46285.56482638889</v>
      </c>
      <c r="C12396" s="16"/>
    </row>
    <row r="12397" ht="15.75" customHeight="1">
      <c r="A12397" s="14"/>
      <c r="B12397" s="15">
        <v>46285.56481481482</v>
      </c>
      <c r="C12397" s="12">
        <v>1.0</v>
      </c>
    </row>
    <row r="12398" ht="15.75" customHeight="1">
      <c r="A12398" s="14"/>
      <c r="B12398" s="15">
        <v>46285.564791666664</v>
      </c>
      <c r="C12398" s="12">
        <v>1.0</v>
      </c>
    </row>
    <row r="12399" ht="15.75" customHeight="1">
      <c r="A12399" s="14"/>
      <c r="B12399" s="15">
        <v>46285.564780092594</v>
      </c>
      <c r="C12399" s="12">
        <v>1.0</v>
      </c>
    </row>
    <row r="12400" ht="15.75" customHeight="1">
      <c r="A12400" s="14"/>
      <c r="B12400" s="15">
        <v>46285.56475694444</v>
      </c>
      <c r="C12400" s="12">
        <v>1.0</v>
      </c>
    </row>
    <row r="12401" ht="15.75" customHeight="1">
      <c r="A12401" s="14"/>
      <c r="B12401" s="15">
        <v>46285.56474537037</v>
      </c>
      <c r="C12401" s="12">
        <v>1.0</v>
      </c>
    </row>
    <row r="12402" ht="15.75" customHeight="1">
      <c r="A12402" s="14"/>
      <c r="B12402" s="15">
        <v>46285.564722222225</v>
      </c>
      <c r="C12402" s="12">
        <v>1.0</v>
      </c>
    </row>
    <row r="12403" ht="15.75" customHeight="1">
      <c r="A12403" s="14"/>
      <c r="B12403" s="15">
        <v>46285.5646875</v>
      </c>
      <c r="C12403" s="12">
        <v>1.0</v>
      </c>
    </row>
    <row r="12404" ht="15.75" customHeight="1">
      <c r="A12404" s="14"/>
      <c r="B12404" s="15">
        <v>46285.564675925925</v>
      </c>
      <c r="C12404" s="12">
        <v>1.0</v>
      </c>
    </row>
    <row r="12405" ht="15.75" customHeight="1">
      <c r="A12405" s="14"/>
      <c r="B12405" s="15">
        <v>46285.56462962963</v>
      </c>
      <c r="C12405" s="16"/>
    </row>
    <row r="12406" ht="15.75" customHeight="1">
      <c r="A12406" s="14"/>
      <c r="B12406" s="15">
        <v>46285.564618055556</v>
      </c>
      <c r="C12406" s="12">
        <v>1.0</v>
      </c>
    </row>
    <row r="12407" ht="15.75" customHeight="1">
      <c r="A12407" s="14"/>
      <c r="B12407" s="15">
        <v>46285.56459490741</v>
      </c>
      <c r="C12407" s="12">
        <v>1.0</v>
      </c>
    </row>
    <row r="12408" ht="15.75" customHeight="1">
      <c r="A12408" s="14"/>
      <c r="B12408" s="15">
        <v>46285.56456018519</v>
      </c>
      <c r="C12408" s="12">
        <v>1.0</v>
      </c>
    </row>
    <row r="12409" ht="15.75" customHeight="1">
      <c r="A12409" s="14"/>
      <c r="B12409" s="15">
        <v>46285.56450231482</v>
      </c>
      <c r="C12409" s="12">
        <v>1.0</v>
      </c>
    </row>
    <row r="12410" ht="15.75" customHeight="1">
      <c r="A12410" s="14"/>
      <c r="B12410" s="15">
        <v>46285.564467592594</v>
      </c>
      <c r="C12410" s="12">
        <v>1.0</v>
      </c>
    </row>
    <row r="12411" ht="15.75" customHeight="1">
      <c r="A12411" s="14"/>
      <c r="B12411" s="15">
        <v>46285.56444444445</v>
      </c>
      <c r="C12411" s="12">
        <v>0.0</v>
      </c>
    </row>
    <row r="12412" ht="15.75" customHeight="1">
      <c r="A12412" s="14"/>
      <c r="B12412" s="15">
        <v>46285.564375</v>
      </c>
      <c r="C12412" s="12">
        <v>0.0</v>
      </c>
    </row>
    <row r="12413" ht="15.75" customHeight="1">
      <c r="A12413" s="14"/>
      <c r="B12413" s="15">
        <v>46285.5643287037</v>
      </c>
      <c r="C12413" s="16"/>
    </row>
    <row r="12414" ht="15.75" customHeight="1">
      <c r="A12414" s="14"/>
      <c r="B12414" s="15">
        <v>46285.56431712963</v>
      </c>
      <c r="C12414" s="12">
        <v>1.0</v>
      </c>
    </row>
    <row r="12415" ht="15.75" customHeight="1">
      <c r="A12415" s="14"/>
      <c r="B12415" s="15">
        <v>46285.564259259256</v>
      </c>
      <c r="C12415" s="12">
        <v>1.0</v>
      </c>
    </row>
    <row r="12416" ht="15.75" customHeight="1">
      <c r="A12416" s="14"/>
      <c r="B12416" s="15">
        <v>46285.56422453704</v>
      </c>
      <c r="C12416" s="16"/>
    </row>
    <row r="12417" ht="15.75" customHeight="1">
      <c r="A12417" s="14"/>
      <c r="B12417" s="15">
        <v>46285.56412037037</v>
      </c>
      <c r="C12417" s="16"/>
    </row>
    <row r="12418" ht="15.75" customHeight="1">
      <c r="A12418" s="14"/>
      <c r="B12418" s="15">
        <v>46285.564108796294</v>
      </c>
      <c r="C12418" s="12">
        <v>1.0</v>
      </c>
    </row>
    <row r="12419" ht="15.75" customHeight="1">
      <c r="A12419" s="14"/>
      <c r="B12419" s="15">
        <v>46285.56407407407</v>
      </c>
      <c r="C12419" s="12">
        <v>1.0</v>
      </c>
    </row>
    <row r="12420" ht="15.75" customHeight="1">
      <c r="A12420" s="14"/>
      <c r="B12420" s="15">
        <v>46285.564039351855</v>
      </c>
      <c r="C12420" s="12">
        <v>1.0</v>
      </c>
    </row>
    <row r="12421" ht="15.75" customHeight="1">
      <c r="A12421" s="14"/>
      <c r="B12421" s="15">
        <v>46285.56400462963</v>
      </c>
      <c r="C12421" s="12">
        <v>1.0</v>
      </c>
    </row>
    <row r="12422" ht="15.75" customHeight="1">
      <c r="A12422" s="14"/>
      <c r="B12422" s="15">
        <v>46285.56386574074</v>
      </c>
      <c r="C12422" s="12">
        <v>1.0</v>
      </c>
    </row>
    <row r="12423" ht="15.75" customHeight="1">
      <c r="A12423" s="14"/>
      <c r="B12423" s="15">
        <v>46285.56384259259</v>
      </c>
      <c r="C12423" s="12">
        <v>1.0</v>
      </c>
    </row>
    <row r="12424" ht="15.75" customHeight="1">
      <c r="A12424" s="14"/>
      <c r="B12424" s="15">
        <v>46285.56377314815</v>
      </c>
      <c r="C12424" s="12">
        <v>1.0</v>
      </c>
    </row>
    <row r="12425" ht="15.75" customHeight="1">
      <c r="A12425" s="14"/>
      <c r="B12425" s="15">
        <v>46285.56375</v>
      </c>
      <c r="C12425" s="12">
        <v>1.0</v>
      </c>
    </row>
    <row r="12426" ht="15.75" customHeight="1">
      <c r="A12426" s="14"/>
      <c r="B12426" s="15">
        <v>46285.563738425924</v>
      </c>
      <c r="C12426" s="12">
        <v>1.0</v>
      </c>
    </row>
    <row r="12427" ht="15.75" customHeight="1">
      <c r="A12427" s="14"/>
      <c r="B12427" s="15">
        <v>46285.563680555555</v>
      </c>
      <c r="C12427" s="16"/>
    </row>
    <row r="12428" ht="15.75" customHeight="1">
      <c r="A12428" s="14"/>
      <c r="B12428" s="15">
        <v>46285.56366898148</v>
      </c>
      <c r="C12428" s="12">
        <v>1.0</v>
      </c>
    </row>
    <row r="12429" ht="15.75" customHeight="1">
      <c r="A12429" s="14"/>
      <c r="B12429" s="15">
        <v>46285.56365740741</v>
      </c>
      <c r="C12429" s="12">
        <v>1.0</v>
      </c>
    </row>
    <row r="12430" ht="15.75" customHeight="1">
      <c r="A12430" s="14"/>
      <c r="B12430" s="15">
        <v>46285.56363425926</v>
      </c>
      <c r="C12430" s="12">
        <v>1.0</v>
      </c>
    </row>
    <row r="12431" ht="15.75" customHeight="1">
      <c r="A12431" s="14"/>
      <c r="B12431" s="15">
        <v>46285.56358796296</v>
      </c>
      <c r="C12431" s="12">
        <v>0.0</v>
      </c>
    </row>
    <row r="12432" ht="15.75" customHeight="1">
      <c r="A12432" s="14"/>
      <c r="B12432" s="15">
        <v>46285.563425925924</v>
      </c>
      <c r="C12432" s="12">
        <v>1.0</v>
      </c>
    </row>
    <row r="12433" ht="15.75" customHeight="1">
      <c r="A12433" s="14"/>
      <c r="B12433" s="15">
        <v>46285.563414351855</v>
      </c>
      <c r="C12433" s="12">
        <v>0.5</v>
      </c>
    </row>
    <row r="12434" ht="15.75" customHeight="1">
      <c r="A12434" s="14"/>
      <c r="B12434" s="15">
        <v>46285.563368055555</v>
      </c>
      <c r="C12434" s="12">
        <v>1.0</v>
      </c>
    </row>
    <row r="12435" ht="15.75" customHeight="1">
      <c r="A12435" s="14"/>
      <c r="B12435" s="15">
        <v>46285.56333333333</v>
      </c>
      <c r="C12435" s="16"/>
    </row>
    <row r="12436" ht="15.75" customHeight="1">
      <c r="A12436" s="14"/>
      <c r="B12436" s="15">
        <v>46285.56318287037</v>
      </c>
      <c r="C12436" s="12">
        <v>1.0</v>
      </c>
    </row>
    <row r="12437" ht="15.75" customHeight="1">
      <c r="A12437" s="14"/>
      <c r="B12437" s="15">
        <v>46285.56314814815</v>
      </c>
      <c r="C12437" s="12">
        <v>0.0</v>
      </c>
    </row>
    <row r="12438" ht="15.75" customHeight="1">
      <c r="A12438" s="14"/>
      <c r="B12438" s="15">
        <v>46285.562939814816</v>
      </c>
      <c r="C12438" s="12">
        <v>1.0</v>
      </c>
    </row>
    <row r="12439" ht="15.75" customHeight="1">
      <c r="A12439" s="14"/>
      <c r="B12439" s="15">
        <v>46285.56232638889</v>
      </c>
      <c r="C12439" s="16"/>
    </row>
    <row r="12440" ht="15.75" customHeight="1">
      <c r="A12440" s="14"/>
      <c r="B12440" s="15">
        <v>46285.56230324074</v>
      </c>
      <c r="C12440" s="12">
        <v>1.0</v>
      </c>
    </row>
    <row r="12441" ht="15.75" customHeight="1">
      <c r="A12441" s="14"/>
      <c r="B12441" s="15">
        <v>46285.56214120371</v>
      </c>
      <c r="C12441" s="12">
        <v>1.0</v>
      </c>
    </row>
    <row r="12442" ht="15.75" customHeight="1">
      <c r="A12442" s="14"/>
      <c r="B12442" s="15">
        <v>46285.56208333333</v>
      </c>
      <c r="C12442" s="12">
        <v>1.0</v>
      </c>
    </row>
    <row r="12443" ht="15.75" customHeight="1">
      <c r="A12443" s="14"/>
      <c r="B12443" s="15">
        <v>46285.562060185184</v>
      </c>
      <c r="C12443" s="12">
        <v>0.0</v>
      </c>
    </row>
    <row r="12444" ht="15.75" customHeight="1">
      <c r="A12444" s="14"/>
      <c r="B12444" s="15">
        <v>46285.56185185185</v>
      </c>
      <c r="C12444" s="12">
        <v>0.0</v>
      </c>
    </row>
    <row r="12445" ht="15.75" customHeight="1">
      <c r="A12445" s="14"/>
      <c r="B12445" s="15">
        <v>46285.56182870371</v>
      </c>
      <c r="C12445" s="12">
        <v>1.0</v>
      </c>
    </row>
    <row r="12446" ht="15.75" customHeight="1">
      <c r="A12446" s="14"/>
      <c r="B12446" s="15">
        <v>46285.56178240741</v>
      </c>
      <c r="C12446" s="12">
        <v>1.0</v>
      </c>
    </row>
    <row r="12447" ht="15.75" customHeight="1">
      <c r="A12447" s="14"/>
      <c r="B12447" s="15">
        <v>46285.56167824074</v>
      </c>
      <c r="C12447" s="16"/>
    </row>
    <row r="12448" ht="15.75" customHeight="1">
      <c r="A12448" s="14"/>
      <c r="B12448" s="15">
        <v>46285.56112268518</v>
      </c>
      <c r="C12448" s="12">
        <v>0.0</v>
      </c>
    </row>
    <row r="12449" ht="15.75" customHeight="1">
      <c r="A12449" s="14"/>
      <c r="B12449" s="15">
        <v>46285.56085648148</v>
      </c>
      <c r="C12449" s="12">
        <v>0.0</v>
      </c>
    </row>
    <row r="12450" ht="15.75" customHeight="1">
      <c r="A12450" s="14"/>
      <c r="B12450" s="15">
        <v>46285.56030092593</v>
      </c>
      <c r="C12450" s="16"/>
    </row>
    <row r="12451" ht="15.75" customHeight="1">
      <c r="A12451" s="14"/>
      <c r="B12451" s="15">
        <v>46285.56025462963</v>
      </c>
      <c r="C12451" s="12">
        <v>1.0</v>
      </c>
    </row>
    <row r="12452" ht="15.75" customHeight="1">
      <c r="A12452" s="14"/>
      <c r="B12452" s="15">
        <v>46285.56012731481</v>
      </c>
      <c r="C12452" s="12">
        <v>1.0</v>
      </c>
    </row>
    <row r="12453" ht="15.75" customHeight="1">
      <c r="A12453" s="14"/>
      <c r="B12453" s="15">
        <v>46285.5600462963</v>
      </c>
      <c r="C12453" s="12">
        <v>0.0</v>
      </c>
    </row>
    <row r="12454" ht="15.75" customHeight="1">
      <c r="A12454" s="14"/>
      <c r="B12454" s="15">
        <v>46285.559965277775</v>
      </c>
      <c r="C12454" s="12">
        <v>0.0</v>
      </c>
    </row>
    <row r="12455" ht="15.75" customHeight="1">
      <c r="A12455" s="14"/>
      <c r="B12455" s="15">
        <v>46285.55994212963</v>
      </c>
      <c r="C12455" s="12">
        <v>0.5</v>
      </c>
    </row>
    <row r="12456" ht="15.75" customHeight="1">
      <c r="A12456" s="14"/>
      <c r="B12456" s="15">
        <v>46285.559895833336</v>
      </c>
      <c r="C12456" s="12">
        <v>0.0</v>
      </c>
    </row>
    <row r="12457" ht="15.75" customHeight="1">
      <c r="A12457" s="14"/>
      <c r="B12457" s="15">
        <v>46285.55956018518</v>
      </c>
      <c r="C12457" s="12">
        <v>1.0</v>
      </c>
    </row>
    <row r="12458" ht="15.75" customHeight="1">
      <c r="A12458" s="14"/>
      <c r="B12458" s="15">
        <v>46285.55873842593</v>
      </c>
      <c r="C12458" s="12">
        <v>0.0</v>
      </c>
    </row>
    <row r="12459" ht="15.75" customHeight="1">
      <c r="A12459" s="14"/>
      <c r="B12459" s="15">
        <v>46285.558587962965</v>
      </c>
      <c r="C12459" s="12">
        <v>0.0</v>
      </c>
    </row>
    <row r="12460" ht="15.75" customHeight="1">
      <c r="A12460" s="14"/>
      <c r="B12460" s="15">
        <v>46285.55819444444</v>
      </c>
      <c r="C12460" s="12">
        <v>1.0</v>
      </c>
    </row>
    <row r="12461" ht="15.75" customHeight="1">
      <c r="A12461" s="14"/>
      <c r="B12461" s="15">
        <v>46285.55818287037</v>
      </c>
      <c r="C12461" s="16"/>
    </row>
    <row r="12462" ht="15.75" customHeight="1">
      <c r="A12462" s="14"/>
      <c r="B12462" s="15">
        <v>46285.55793981482</v>
      </c>
      <c r="C12462" s="16"/>
    </row>
    <row r="12463" ht="15.75" customHeight="1">
      <c r="A12463" s="14"/>
      <c r="B12463" s="15">
        <v>46285.55773148148</v>
      </c>
      <c r="C12463" s="12">
        <v>1.0</v>
      </c>
    </row>
    <row r="12464" ht="15.75" customHeight="1">
      <c r="A12464" s="14"/>
      <c r="B12464" s="15">
        <v>46285.5574537037</v>
      </c>
      <c r="C12464" s="12">
        <v>0.0</v>
      </c>
    </row>
    <row r="12465" ht="15.75" customHeight="1">
      <c r="A12465" s="14"/>
      <c r="B12465" s="15">
        <v>46285.55736111111</v>
      </c>
      <c r="C12465" s="12">
        <v>1.0</v>
      </c>
    </row>
    <row r="12466" ht="15.75" customHeight="1">
      <c r="A12466" s="14"/>
      <c r="B12466" s="15">
        <v>46285.55699074074</v>
      </c>
      <c r="C12466" s="12">
        <v>1.0</v>
      </c>
    </row>
    <row r="12467" ht="15.75" customHeight="1">
      <c r="A12467" s="14"/>
      <c r="B12467" s="15">
        <v>46285.556539351855</v>
      </c>
      <c r="C12467" s="12">
        <v>1.0</v>
      </c>
    </row>
    <row r="12468" ht="15.75" customHeight="1">
      <c r="A12468" s="14"/>
      <c r="B12468" s="15">
        <v>46285.55578703704</v>
      </c>
      <c r="C12468" s="12">
        <v>1.0</v>
      </c>
    </row>
    <row r="12469" ht="15.75" customHeight="1">
      <c r="A12469" s="14"/>
      <c r="B12469" s="15">
        <v>46285.55552083333</v>
      </c>
      <c r="C12469" s="12">
        <v>1.0</v>
      </c>
    </row>
    <row r="12470" ht="15.75" customHeight="1">
      <c r="A12470" s="14"/>
      <c r="B12470" s="15">
        <v>46285.55541666667</v>
      </c>
      <c r="C12470" s="16"/>
    </row>
    <row r="12471" ht="15.75" customHeight="1">
      <c r="A12471" s="14"/>
      <c r="B12471" s="15">
        <v>46285.55469907408</v>
      </c>
      <c r="C12471" s="12">
        <v>0.0</v>
      </c>
    </row>
    <row r="12472" ht="15.75" customHeight="1">
      <c r="A12472" s="14"/>
      <c r="B12472" s="15">
        <v>46285.55462962963</v>
      </c>
      <c r="C12472" s="16"/>
    </row>
    <row r="12473" ht="15.75" customHeight="1">
      <c r="A12473" s="14"/>
      <c r="B12473" s="15">
        <v>46285.554560185185</v>
      </c>
      <c r="C12473" s="12">
        <v>0.0</v>
      </c>
    </row>
    <row r="12474" ht="15.75" customHeight="1">
      <c r="A12474" s="14"/>
      <c r="B12474" s="15">
        <v>46285.55420138889</v>
      </c>
      <c r="C12474" s="12">
        <v>1.0</v>
      </c>
    </row>
    <row r="12475" ht="15.75" customHeight="1">
      <c r="A12475" s="14"/>
      <c r="B12475" s="15">
        <v>46285.55409722222</v>
      </c>
      <c r="C12475" s="12">
        <v>1.0</v>
      </c>
    </row>
    <row r="12476" ht="15.75" customHeight="1">
      <c r="A12476" s="14"/>
      <c r="B12476" s="15">
        <v>46285.55399305555</v>
      </c>
      <c r="C12476" s="12">
        <v>0.5</v>
      </c>
    </row>
    <row r="12477" ht="15.75" customHeight="1">
      <c r="A12477" s="14"/>
      <c r="B12477" s="15">
        <v>46285.5534837963</v>
      </c>
      <c r="C12477" s="12">
        <v>1.0</v>
      </c>
    </row>
    <row r="12478" ht="15.75" customHeight="1">
      <c r="A12478" s="14"/>
      <c r="B12478" s="15">
        <v>46285.553298611114</v>
      </c>
      <c r="C12478" s="12">
        <v>1.0</v>
      </c>
    </row>
    <row r="12479" ht="15.75" customHeight="1">
      <c r="A12479" s="14"/>
      <c r="B12479" s="15">
        <v>46285.55170138889</v>
      </c>
      <c r="C12479" s="12">
        <v>1.0</v>
      </c>
    </row>
    <row r="12480" ht="15.75" customHeight="1">
      <c r="A12480" s="14"/>
      <c r="B12480" s="15">
        <v>46285.55165509259</v>
      </c>
      <c r="C12480" s="12">
        <v>1.0</v>
      </c>
    </row>
    <row r="12481" ht="15.75" customHeight="1">
      <c r="A12481" s="14"/>
      <c r="B12481" s="15">
        <v>46285.55134259259</v>
      </c>
      <c r="C12481" s="12">
        <v>1.0</v>
      </c>
    </row>
    <row r="12482" ht="15.75" customHeight="1">
      <c r="A12482" s="14"/>
      <c r="B12482" s="15">
        <v>46285.55085648148</v>
      </c>
      <c r="C12482" s="12">
        <v>0.0</v>
      </c>
    </row>
    <row r="12483" ht="15.75" customHeight="1">
      <c r="A12483" s="14"/>
      <c r="B12483" s="15">
        <v>46285.550787037035</v>
      </c>
      <c r="C12483" s="12">
        <v>0.0</v>
      </c>
    </row>
    <row r="12484" ht="15.75" customHeight="1">
      <c r="A12484" s="14"/>
      <c r="B12484" s="15">
        <v>46285.55070601852</v>
      </c>
      <c r="C12484" s="12">
        <v>1.0</v>
      </c>
    </row>
    <row r="12485" ht="15.75" customHeight="1">
      <c r="A12485" s="14"/>
      <c r="B12485" s="15">
        <v>46285.5503125</v>
      </c>
      <c r="C12485" s="12">
        <v>1.0</v>
      </c>
    </row>
    <row r="12486" ht="15.75" customHeight="1">
      <c r="A12486" s="14"/>
      <c r="B12486" s="15">
        <v>46285.547789351855</v>
      </c>
      <c r="C12486" s="12">
        <v>1.0</v>
      </c>
    </row>
    <row r="12487" ht="15.75" customHeight="1">
      <c r="A12487" s="14"/>
      <c r="B12487" s="15">
        <v>46285.54767361111</v>
      </c>
      <c r="C12487" s="12">
        <v>0.0</v>
      </c>
    </row>
    <row r="12488" ht="15.75" customHeight="1">
      <c r="A12488" s="14"/>
      <c r="B12488" s="15">
        <v>46285.547430555554</v>
      </c>
      <c r="C12488" s="12">
        <v>1.0</v>
      </c>
    </row>
    <row r="12489" ht="15.75" customHeight="1">
      <c r="A12489" s="14"/>
      <c r="B12489" s="15">
        <v>46285.54733796296</v>
      </c>
      <c r="C12489" s="12">
        <v>1.0</v>
      </c>
    </row>
    <row r="12490" ht="15.75" customHeight="1">
      <c r="A12490" s="14"/>
      <c r="B12490" s="15">
        <v>46285.54577546296</v>
      </c>
      <c r="C12490" s="12">
        <v>0.0</v>
      </c>
    </row>
    <row r="12491" ht="15.75" customHeight="1">
      <c r="A12491" s="14"/>
      <c r="B12491" s="15">
        <v>46285.545324074075</v>
      </c>
      <c r="C12491" s="16"/>
    </row>
    <row r="12492" ht="15.75" customHeight="1">
      <c r="A12492" s="14"/>
      <c r="B12492" s="15">
        <v>46285.5453125</v>
      </c>
      <c r="C12492" s="16"/>
    </row>
    <row r="12493" ht="15.75" customHeight="1">
      <c r="A12493" s="14"/>
      <c r="B12493" s="15">
        <v>46285.54523148148</v>
      </c>
      <c r="C12493" s="16"/>
    </row>
    <row r="12494" ht="15.75" customHeight="1">
      <c r="A12494" s="14"/>
      <c r="B12494" s="15">
        <v>46285.54520833334</v>
      </c>
      <c r="C12494" s="16"/>
    </row>
    <row r="12495" ht="15.75" customHeight="1">
      <c r="A12495" s="14"/>
      <c r="B12495" s="15">
        <v>46285.54517361111</v>
      </c>
      <c r="C12495" s="16"/>
    </row>
    <row r="12496" ht="15.75" customHeight="1">
      <c r="A12496" s="14"/>
      <c r="B12496" s="15">
        <v>46285.54516203704</v>
      </c>
      <c r="C12496" s="16"/>
    </row>
    <row r="12497" ht="15.75" customHeight="1">
      <c r="A12497" s="14"/>
      <c r="B12497" s="15">
        <v>46285.54513888889</v>
      </c>
      <c r="C12497" s="16"/>
    </row>
    <row r="12498" ht="15.75" customHeight="1">
      <c r="A12498" s="14"/>
      <c r="B12498" s="15">
        <v>46285.54509259259</v>
      </c>
      <c r="C12498" s="12">
        <v>1.0</v>
      </c>
    </row>
    <row r="12499" ht="15.75" customHeight="1">
      <c r="A12499" s="14"/>
      <c r="B12499" s="15">
        <v>46285.54503472222</v>
      </c>
      <c r="C12499" s="12">
        <v>0.666666666666</v>
      </c>
    </row>
    <row r="12500" ht="15.75" customHeight="1">
      <c r="A12500" s="14"/>
      <c r="B12500" s="15">
        <v>46285.54488425926</v>
      </c>
      <c r="C12500" s="16"/>
    </row>
    <row r="12501" ht="15.75" customHeight="1">
      <c r="A12501" s="14"/>
      <c r="B12501" s="15">
        <v>46285.54472222222</v>
      </c>
      <c r="C12501" s="16"/>
    </row>
    <row r="12502" ht="15.75" customHeight="1">
      <c r="A12502" s="14"/>
      <c r="B12502" s="15">
        <v>46285.54423611111</v>
      </c>
      <c r="C12502" s="16"/>
    </row>
    <row r="12503" ht="15.75" customHeight="1">
      <c r="A12503" s="14"/>
      <c r="B12503" s="15">
        <v>46285.54353009259</v>
      </c>
      <c r="C12503" s="16"/>
    </row>
    <row r="12504" ht="15.75" customHeight="1">
      <c r="A12504" s="14"/>
      <c r="B12504" s="15">
        <v>46285.542974537035</v>
      </c>
      <c r="C12504" s="12">
        <v>1.0</v>
      </c>
    </row>
    <row r="12505" ht="15.75" customHeight="1">
      <c r="A12505" s="14"/>
      <c r="B12505" s="15">
        <v>46285.54293981481</v>
      </c>
      <c r="C12505" s="16"/>
    </row>
    <row r="12506" ht="15.75" customHeight="1">
      <c r="A12506" s="14"/>
      <c r="B12506" s="15">
        <v>46285.542604166665</v>
      </c>
      <c r="C12506" s="16"/>
    </row>
    <row r="12507" ht="15.75" customHeight="1">
      <c r="A12507" s="14"/>
      <c r="B12507" s="15">
        <v>46285.5424537037</v>
      </c>
      <c r="C12507" s="12">
        <v>1.0</v>
      </c>
    </row>
    <row r="12508" ht="15.75" customHeight="1">
      <c r="A12508" s="14"/>
      <c r="B12508" s="15">
        <v>46285.542175925926</v>
      </c>
      <c r="C12508" s="12">
        <v>1.0</v>
      </c>
    </row>
    <row r="12509" ht="15.75" customHeight="1">
      <c r="A12509" s="14"/>
      <c r="B12509" s="15">
        <v>46285.54216435185</v>
      </c>
      <c r="C12509" s="12">
        <v>1.0</v>
      </c>
    </row>
    <row r="12510" ht="15.75" customHeight="1">
      <c r="A12510" s="14"/>
      <c r="B12510" s="15">
        <v>46285.54201388889</v>
      </c>
      <c r="C12510" s="12">
        <v>1.0</v>
      </c>
    </row>
    <row r="12511" ht="15.75" customHeight="1">
      <c r="A12511" s="14"/>
      <c r="B12511" s="15">
        <v>46285.541909722226</v>
      </c>
      <c r="C12511" s="12">
        <v>0.0</v>
      </c>
    </row>
    <row r="12512" ht="15.75" customHeight="1">
      <c r="A12512" s="14"/>
      <c r="B12512" s="15">
        <v>46285.54172453703</v>
      </c>
      <c r="C12512" s="12">
        <v>1.0</v>
      </c>
    </row>
    <row r="12513" ht="15.75" customHeight="1">
      <c r="A12513" s="14"/>
      <c r="B12513" s="15">
        <v>46285.541655092595</v>
      </c>
      <c r="C12513" s="12">
        <v>0.0</v>
      </c>
    </row>
    <row r="12514" ht="15.75" customHeight="1">
      <c r="A12514" s="14"/>
      <c r="B12514" s="15">
        <v>46285.54122685185</v>
      </c>
      <c r="C12514" s="12">
        <v>1.0</v>
      </c>
    </row>
    <row r="12515" ht="15.75" customHeight="1">
      <c r="A12515" s="14"/>
      <c r="B12515" s="15">
        <v>46285.54054398148</v>
      </c>
      <c r="C12515" s="12">
        <v>0.0</v>
      </c>
    </row>
    <row r="12516" ht="15.75" customHeight="1">
      <c r="A12516" s="14"/>
      <c r="B12516" s="15">
        <v>46285.540451388886</v>
      </c>
      <c r="C12516" s="16"/>
    </row>
    <row r="12517" ht="15.75" customHeight="1">
      <c r="A12517" s="14"/>
      <c r="B12517" s="15">
        <v>46285.539502314816</v>
      </c>
      <c r="C12517" s="12">
        <v>0.5</v>
      </c>
    </row>
    <row r="12518" ht="15.75" customHeight="1">
      <c r="A12518" s="14"/>
      <c r="B12518" s="15">
        <v>46285.53842592592</v>
      </c>
      <c r="C12518" s="12">
        <v>1.0</v>
      </c>
    </row>
    <row r="12519" ht="15.75" customHeight="1">
      <c r="A12519" s="14"/>
      <c r="B12519" s="15">
        <v>46285.53841435185</v>
      </c>
      <c r="C12519" s="16"/>
    </row>
    <row r="12520" ht="15.75" customHeight="1">
      <c r="A12520" s="14"/>
      <c r="B12520" s="15">
        <v>46285.53775462963</v>
      </c>
      <c r="C12520" s="12">
        <v>1.0</v>
      </c>
    </row>
    <row r="12521" ht="15.75" customHeight="1">
      <c r="A12521" s="14"/>
      <c r="B12521" s="15">
        <v>46285.53771990741</v>
      </c>
      <c r="C12521" s="12">
        <v>0.928571428571</v>
      </c>
    </row>
    <row r="12522" ht="15.75" customHeight="1">
      <c r="A12522" s="14"/>
      <c r="B12522" s="15">
        <v>46285.537152777775</v>
      </c>
      <c r="C12522" s="16"/>
    </row>
    <row r="12523" ht="15.75" customHeight="1">
      <c r="A12523" s="14"/>
      <c r="B12523" s="15">
        <v>46285.536782407406</v>
      </c>
      <c r="C12523" s="12">
        <v>1.0</v>
      </c>
    </row>
    <row r="12524" ht="15.75" customHeight="1">
      <c r="A12524" s="14"/>
      <c r="B12524" s="15">
        <v>46285.53665509259</v>
      </c>
      <c r="C12524" s="12">
        <v>1.0</v>
      </c>
    </row>
    <row r="12525" ht="15.75" customHeight="1">
      <c r="A12525" s="14"/>
      <c r="B12525" s="15">
        <v>46285.53579861111</v>
      </c>
      <c r="C12525" s="12">
        <v>1.0</v>
      </c>
    </row>
    <row r="12526" ht="15.75" customHeight="1">
      <c r="A12526" s="14"/>
      <c r="B12526" s="15">
        <v>46285.53482638889</v>
      </c>
      <c r="C12526" s="16"/>
    </row>
    <row r="12527" ht="15.75" customHeight="1">
      <c r="A12527" s="14"/>
      <c r="B12527" s="15">
        <v>46285.53462962963</v>
      </c>
      <c r="C12527" s="12">
        <v>1.0</v>
      </c>
    </row>
    <row r="12528" ht="15.75" customHeight="1">
      <c r="A12528" s="14"/>
      <c r="B12528" s="15">
        <v>46285.53460648148</v>
      </c>
      <c r="C12528" s="12">
        <v>1.0</v>
      </c>
    </row>
    <row r="12529" ht="15.75" customHeight="1">
      <c r="A12529" s="14"/>
      <c r="B12529" s="15">
        <v>46285.533634259256</v>
      </c>
      <c r="C12529" s="12">
        <v>1.0</v>
      </c>
    </row>
    <row r="12530" ht="15.75" customHeight="1">
      <c r="A12530" s="14"/>
      <c r="B12530" s="15">
        <v>46285.53341435185</v>
      </c>
      <c r="C12530" s="12">
        <v>0.5</v>
      </c>
    </row>
    <row r="12531" ht="15.75" customHeight="1">
      <c r="A12531" s="14"/>
      <c r="B12531" s="15">
        <v>46285.53333333333</v>
      </c>
      <c r="C12531" s="12">
        <v>0.0</v>
      </c>
    </row>
    <row r="12532" ht="15.75" customHeight="1">
      <c r="A12532" s="14"/>
      <c r="B12532" s="15">
        <v>46285.53283564815</v>
      </c>
      <c r="C12532" s="12">
        <v>1.0</v>
      </c>
    </row>
    <row r="12533" ht="15.75" customHeight="1">
      <c r="A12533" s="14"/>
      <c r="B12533" s="15">
        <v>46285.53282407407</v>
      </c>
      <c r="C12533" s="12">
        <v>0.0</v>
      </c>
    </row>
    <row r="12534" ht="15.75" customHeight="1">
      <c r="A12534" s="14"/>
      <c r="B12534" s="15">
        <v>46285.53221064815</v>
      </c>
      <c r="C12534" s="12">
        <v>0.0</v>
      </c>
    </row>
    <row r="12535" ht="15.75" customHeight="1">
      <c r="A12535" s="14"/>
      <c r="B12535" s="15">
        <v>46285.5321412037</v>
      </c>
      <c r="C12535" s="12">
        <v>1.0</v>
      </c>
    </row>
    <row r="12536" ht="15.75" customHeight="1">
      <c r="A12536" s="14"/>
      <c r="B12536" s="15">
        <v>46285.53193287037</v>
      </c>
      <c r="C12536" s="12">
        <v>1.0</v>
      </c>
    </row>
    <row r="12537" ht="15.75" customHeight="1">
      <c r="A12537" s="14"/>
      <c r="B12537" s="15">
        <v>46285.53177083333</v>
      </c>
      <c r="C12537" s="12">
        <v>1.0</v>
      </c>
    </row>
    <row r="12538" ht="15.75" customHeight="1">
      <c r="A12538" s="14"/>
      <c r="B12538" s="15">
        <v>46285.53166666667</v>
      </c>
      <c r="C12538" s="12">
        <v>1.0</v>
      </c>
    </row>
    <row r="12539" ht="15.75" customHeight="1">
      <c r="A12539" s="14"/>
      <c r="B12539" s="15">
        <v>46285.53091435185</v>
      </c>
      <c r="C12539" s="16"/>
    </row>
    <row r="12540" ht="15.75" customHeight="1">
      <c r="A12540" s="14"/>
      <c r="B12540" s="15">
        <v>46285.53071759259</v>
      </c>
      <c r="C12540" s="12">
        <v>1.0</v>
      </c>
    </row>
    <row r="12541" ht="15.75" customHeight="1">
      <c r="A12541" s="14"/>
      <c r="B12541" s="15">
        <v>46285.53041666667</v>
      </c>
      <c r="C12541" s="16"/>
    </row>
    <row r="12542" ht="15.75" customHeight="1">
      <c r="A12542" s="14"/>
      <c r="B12542" s="15">
        <v>46285.52994212963</v>
      </c>
      <c r="C12542" s="16"/>
    </row>
    <row r="12543" ht="15.75" customHeight="1">
      <c r="A12543" s="14"/>
      <c r="B12543" s="15">
        <v>46285.52972222222</v>
      </c>
      <c r="C12543" s="12">
        <v>0.0</v>
      </c>
    </row>
    <row r="12544" ht="15.75" customHeight="1">
      <c r="A12544" s="14"/>
      <c r="B12544" s="15">
        <v>46285.52866898148</v>
      </c>
      <c r="C12544" s="12">
        <v>1.0</v>
      </c>
    </row>
    <row r="12545" ht="15.75" customHeight="1">
      <c r="A12545" s="14"/>
      <c r="B12545" s="15">
        <v>46285.52854166667</v>
      </c>
      <c r="C12545" s="12">
        <v>1.0</v>
      </c>
    </row>
    <row r="12546" ht="15.75" customHeight="1">
      <c r="A12546" s="14"/>
      <c r="B12546" s="15">
        <v>46285.52805555556</v>
      </c>
      <c r="C12546" s="12">
        <v>1.0</v>
      </c>
    </row>
    <row r="12547" ht="15.75" customHeight="1">
      <c r="A12547" s="14"/>
      <c r="B12547" s="15">
        <v>46285.527708333335</v>
      </c>
      <c r="C12547" s="16"/>
    </row>
    <row r="12548" ht="15.75" customHeight="1">
      <c r="A12548" s="14"/>
      <c r="B12548" s="15">
        <v>46285.52752314815</v>
      </c>
      <c r="C12548" s="16"/>
    </row>
    <row r="12549" ht="15.75" customHeight="1">
      <c r="A12549" s="14"/>
      <c r="B12549" s="15">
        <v>46285.52731481481</v>
      </c>
      <c r="C12549" s="12">
        <v>0.0</v>
      </c>
    </row>
    <row r="12550" ht="15.75" customHeight="1">
      <c r="A12550" s="14"/>
      <c r="B12550" s="15">
        <v>46285.52724537037</v>
      </c>
      <c r="C12550" s="12">
        <v>1.0</v>
      </c>
    </row>
    <row r="12551" ht="15.75" customHeight="1">
      <c r="A12551" s="14"/>
      <c r="B12551" s="15">
        <v>46285.52652777778</v>
      </c>
      <c r="C12551" s="12">
        <v>1.0</v>
      </c>
    </row>
    <row r="12552" ht="15.75" customHeight="1">
      <c r="A12552" s="14"/>
      <c r="B12552" s="15">
        <v>46285.52627314815</v>
      </c>
      <c r="C12552" s="12">
        <v>1.0</v>
      </c>
    </row>
    <row r="12553" ht="15.75" customHeight="1">
      <c r="A12553" s="14"/>
      <c r="B12553" s="15">
        <v>46285.52587962963</v>
      </c>
      <c r="C12553" s="12">
        <v>0.0</v>
      </c>
    </row>
    <row r="12554" ht="15.75" customHeight="1">
      <c r="A12554" s="14"/>
      <c r="B12554" s="15">
        <v>46285.52474537037</v>
      </c>
      <c r="C12554" s="16"/>
    </row>
    <row r="12555" ht="15.75" customHeight="1">
      <c r="A12555" s="14"/>
      <c r="B12555" s="15">
        <v>46285.52384259259</v>
      </c>
      <c r="C12555" s="12">
        <v>0.0</v>
      </c>
    </row>
    <row r="12556" ht="15.75" customHeight="1">
      <c r="A12556" s="14"/>
      <c r="B12556" s="15">
        <v>46285.523680555554</v>
      </c>
      <c r="C12556" s="12">
        <v>0.0</v>
      </c>
    </row>
    <row r="12557" ht="15.75" customHeight="1">
      <c r="A12557" s="14"/>
      <c r="B12557" s="15">
        <v>46285.523564814815</v>
      </c>
      <c r="C12557" s="12">
        <v>0.0</v>
      </c>
    </row>
    <row r="12558" ht="15.75" customHeight="1">
      <c r="A12558" s="14"/>
      <c r="B12558" s="15">
        <v>46285.52334490741</v>
      </c>
      <c r="C12558" s="16"/>
    </row>
    <row r="12559" ht="15.75" customHeight="1">
      <c r="A12559" s="14"/>
      <c r="B12559" s="15">
        <v>46285.52328703704</v>
      </c>
      <c r="C12559" s="12">
        <v>0.0</v>
      </c>
    </row>
    <row r="12560" ht="15.75" customHeight="1">
      <c r="A12560" s="14"/>
      <c r="B12560" s="15">
        <v>46285.522893518515</v>
      </c>
      <c r="C12560" s="12">
        <v>1.0</v>
      </c>
    </row>
    <row r="12561" ht="15.75" customHeight="1">
      <c r="A12561" s="14"/>
      <c r="B12561" s="15">
        <v>46285.522002314814</v>
      </c>
      <c r="C12561" s="12">
        <v>0.5</v>
      </c>
    </row>
    <row r="12562" ht="15.75" customHeight="1">
      <c r="A12562" s="14"/>
      <c r="B12562" s="15">
        <v>46285.521944444445</v>
      </c>
      <c r="C12562" s="12">
        <v>1.0</v>
      </c>
    </row>
    <row r="12563" ht="15.75" customHeight="1">
      <c r="A12563" s="14"/>
      <c r="B12563" s="15">
        <v>46285.52190972222</v>
      </c>
      <c r="C12563" s="12">
        <v>0.0</v>
      </c>
    </row>
    <row r="12564" ht="15.75" customHeight="1">
      <c r="A12564" s="14"/>
      <c r="B12564" s="15">
        <v>46285.52086805556</v>
      </c>
      <c r="C12564" s="12">
        <v>1.0</v>
      </c>
    </row>
    <row r="12565" ht="15.75" customHeight="1">
      <c r="A12565" s="14"/>
      <c r="B12565" s="15">
        <v>46285.52056712963</v>
      </c>
      <c r="C12565" s="12">
        <v>0.0</v>
      </c>
    </row>
    <row r="12566" ht="15.75" customHeight="1">
      <c r="A12566" s="14"/>
      <c r="B12566" s="15">
        <v>46285.52033564815</v>
      </c>
      <c r="C12566" s="12">
        <v>0.0</v>
      </c>
    </row>
    <row r="12567" ht="15.75" customHeight="1">
      <c r="A12567" s="14"/>
      <c r="B12567" s="15">
        <v>46285.51961805556</v>
      </c>
      <c r="C12567" s="12">
        <v>1.0</v>
      </c>
    </row>
    <row r="12568" ht="15.75" customHeight="1">
      <c r="A12568" s="14"/>
      <c r="B12568" s="15">
        <v>46285.51944444444</v>
      </c>
      <c r="C12568" s="12">
        <v>0.0</v>
      </c>
    </row>
    <row r="12569" ht="15.75" customHeight="1">
      <c r="A12569" s="14"/>
      <c r="B12569" s="15">
        <v>46285.51929398148</v>
      </c>
      <c r="C12569" s="12">
        <v>1.0</v>
      </c>
    </row>
    <row r="12570" ht="15.75" customHeight="1">
      <c r="A12570" s="14"/>
      <c r="B12570" s="15">
        <v>46285.51909722222</v>
      </c>
      <c r="C12570" s="16"/>
    </row>
    <row r="12571" ht="15.75" customHeight="1">
      <c r="A12571" s="14"/>
      <c r="B12571" s="15">
        <v>46285.51900462963</v>
      </c>
      <c r="C12571" s="12">
        <v>1.0</v>
      </c>
    </row>
    <row r="12572" ht="15.75" customHeight="1">
      <c r="A12572" s="14"/>
      <c r="B12572" s="15">
        <v>46285.518587962964</v>
      </c>
      <c r="C12572" s="12">
        <v>0.0</v>
      </c>
    </row>
    <row r="12573" ht="15.75" customHeight="1">
      <c r="A12573" s="14"/>
      <c r="B12573" s="15">
        <v>46285.518472222226</v>
      </c>
      <c r="C12573" s="12">
        <v>0.0</v>
      </c>
    </row>
    <row r="12574" ht="15.75" customHeight="1">
      <c r="A12574" s="14"/>
      <c r="B12574" s="15">
        <v>46285.518275462964</v>
      </c>
      <c r="C12574" s="16"/>
    </row>
    <row r="12575" ht="15.75" customHeight="1">
      <c r="A12575" s="14"/>
      <c r="B12575" s="15">
        <v>46285.517743055556</v>
      </c>
      <c r="C12575" s="16"/>
    </row>
    <row r="12576" ht="15.75" customHeight="1">
      <c r="A12576" s="14"/>
      <c r="B12576" s="15">
        <v>46285.51758101852</v>
      </c>
      <c r="C12576" s="12">
        <v>1.0</v>
      </c>
    </row>
    <row r="12577" ht="15.75" customHeight="1">
      <c r="A12577" s="14"/>
      <c r="B12577" s="15">
        <v>46285.51715277778</v>
      </c>
      <c r="C12577" s="12">
        <v>1.0</v>
      </c>
    </row>
    <row r="12578" ht="15.75" customHeight="1">
      <c r="A12578" s="14"/>
      <c r="B12578" s="15">
        <v>46285.51678240741</v>
      </c>
      <c r="C12578" s="12">
        <v>0.0</v>
      </c>
    </row>
    <row r="12579" ht="15.75" customHeight="1">
      <c r="A12579" s="14"/>
      <c r="B12579" s="15">
        <v>46285.51646990741</v>
      </c>
      <c r="C12579" s="12">
        <v>1.0</v>
      </c>
    </row>
    <row r="12580" ht="15.75" customHeight="1">
      <c r="A12580" s="14"/>
      <c r="B12580" s="15">
        <v>46285.516122685185</v>
      </c>
      <c r="C12580" s="16"/>
    </row>
    <row r="12581" ht="15.75" customHeight="1">
      <c r="A12581" s="14"/>
      <c r="B12581" s="15">
        <v>46285.51563657408</v>
      </c>
      <c r="C12581" s="16"/>
    </row>
    <row r="12582" ht="15.75" customHeight="1">
      <c r="A12582" s="14"/>
      <c r="B12582" s="15">
        <v>46285.515381944446</v>
      </c>
      <c r="C12582" s="12">
        <v>1.0</v>
      </c>
    </row>
    <row r="12583" ht="15.75" customHeight="1">
      <c r="A12583" s="14"/>
      <c r="B12583" s="15">
        <v>46285.51519675926</v>
      </c>
      <c r="C12583" s="12">
        <v>0.0</v>
      </c>
    </row>
    <row r="12584" ht="15.75" customHeight="1">
      <c r="A12584" s="14"/>
      <c r="B12584" s="15">
        <v>46285.515185185184</v>
      </c>
      <c r="C12584" s="12">
        <v>1.0</v>
      </c>
    </row>
    <row r="12585" ht="15.75" customHeight="1">
      <c r="A12585" s="14"/>
      <c r="B12585" s="15">
        <v>46285.515173611115</v>
      </c>
      <c r="C12585" s="12">
        <v>1.0</v>
      </c>
    </row>
    <row r="12586" ht="15.75" customHeight="1">
      <c r="A12586" s="14"/>
      <c r="B12586" s="15">
        <v>46285.515127314815</v>
      </c>
      <c r="C12586" s="12">
        <v>0.0</v>
      </c>
    </row>
    <row r="12587" ht="15.75" customHeight="1">
      <c r="A12587" s="14"/>
      <c r="B12587" s="15">
        <v>46285.514085648145</v>
      </c>
      <c r="C12587" s="12">
        <v>1.0</v>
      </c>
    </row>
    <row r="12588" ht="15.75" customHeight="1">
      <c r="A12588" s="14"/>
      <c r="B12588" s="15">
        <v>46285.51400462963</v>
      </c>
      <c r="C12588" s="12">
        <v>1.0</v>
      </c>
    </row>
    <row r="12589" ht="15.75" customHeight="1">
      <c r="A12589" s="14"/>
      <c r="B12589" s="15">
        <v>46285.51357638889</v>
      </c>
      <c r="C12589" s="12">
        <v>1.0</v>
      </c>
    </row>
    <row r="12590" ht="15.75" customHeight="1">
      <c r="A12590" s="14"/>
      <c r="B12590" s="15">
        <v>46285.513090277775</v>
      </c>
      <c r="C12590" s="12">
        <v>1.0</v>
      </c>
    </row>
    <row r="12591" ht="15.75" customHeight="1">
      <c r="A12591" s="14"/>
      <c r="B12591" s="15">
        <v>46285.51193287037</v>
      </c>
      <c r="C12591" s="12">
        <v>1.0</v>
      </c>
    </row>
    <row r="12592" ht="15.75" customHeight="1">
      <c r="A12592" s="14"/>
      <c r="B12592" s="15">
        <v>46285.51188657407</v>
      </c>
      <c r="C12592" s="16"/>
    </row>
    <row r="12593" ht="15.75" customHeight="1">
      <c r="A12593" s="14"/>
      <c r="B12593" s="15">
        <v>46285.511458333334</v>
      </c>
      <c r="C12593" s="12">
        <v>1.0</v>
      </c>
    </row>
    <row r="12594" ht="15.75" customHeight="1">
      <c r="A12594" s="14"/>
      <c r="B12594" s="15">
        <v>46285.51137731481</v>
      </c>
      <c r="C12594" s="12">
        <v>1.0</v>
      </c>
    </row>
    <row r="12595" ht="15.75" customHeight="1">
      <c r="A12595" s="14"/>
      <c r="B12595" s="15">
        <v>46285.5112037037</v>
      </c>
      <c r="C12595" s="12">
        <v>1.0</v>
      </c>
    </row>
    <row r="12596" ht="15.75" customHeight="1">
      <c r="A12596" s="14"/>
      <c r="B12596" s="15">
        <v>46285.510150462964</v>
      </c>
      <c r="C12596" s="16"/>
    </row>
    <row r="12597" ht="15.75" customHeight="1">
      <c r="A12597" s="14"/>
      <c r="B12597" s="15">
        <v>46285.50989583333</v>
      </c>
      <c r="C12597" s="12">
        <v>1.0</v>
      </c>
    </row>
    <row r="12598" ht="15.75" customHeight="1">
      <c r="A12598" s="14"/>
      <c r="B12598" s="15">
        <v>46285.50974537037</v>
      </c>
      <c r="C12598" s="12">
        <v>1.0</v>
      </c>
    </row>
    <row r="12599" ht="15.75" customHeight="1">
      <c r="A12599" s="14"/>
      <c r="B12599" s="15">
        <v>46285.50959490741</v>
      </c>
      <c r="C12599" s="12">
        <v>0.0</v>
      </c>
    </row>
    <row r="12600" ht="15.75" customHeight="1">
      <c r="A12600" s="14"/>
      <c r="B12600" s="15">
        <v>46285.509375</v>
      </c>
      <c r="C12600" s="12">
        <v>1.0</v>
      </c>
    </row>
    <row r="12601" ht="15.75" customHeight="1">
      <c r="A12601" s="14"/>
      <c r="B12601" s="15">
        <v>46285.508252314816</v>
      </c>
      <c r="C12601" s="16"/>
    </row>
    <row r="12602" ht="15.75" customHeight="1">
      <c r="A12602" s="14"/>
      <c r="B12602" s="15">
        <v>46285.508043981485</v>
      </c>
      <c r="C12602" s="12">
        <v>0.0</v>
      </c>
    </row>
    <row r="12603" ht="15.75" customHeight="1">
      <c r="A12603" s="14"/>
      <c r="B12603" s="15">
        <v>46285.50767361111</v>
      </c>
      <c r="C12603" s="12">
        <v>0.5</v>
      </c>
    </row>
    <row r="12604" ht="15.75" customHeight="1">
      <c r="A12604" s="14"/>
      <c r="B12604" s="15">
        <v>46285.50730324074</v>
      </c>
      <c r="C12604" s="12">
        <v>1.0</v>
      </c>
    </row>
    <row r="12605" ht="15.75" customHeight="1">
      <c r="A12605" s="14"/>
      <c r="B12605" s="15">
        <v>46285.50729166667</v>
      </c>
      <c r="C12605" s="12">
        <v>1.0</v>
      </c>
    </row>
    <row r="12606" ht="15.75" customHeight="1">
      <c r="A12606" s="14"/>
      <c r="B12606" s="15">
        <v>46285.5071875</v>
      </c>
      <c r="C12606" s="12">
        <v>0.0</v>
      </c>
    </row>
    <row r="12607" ht="15.75" customHeight="1">
      <c r="A12607" s="14"/>
      <c r="B12607" s="15">
        <v>46285.50685185185</v>
      </c>
      <c r="C12607" s="12">
        <v>1.0</v>
      </c>
    </row>
    <row r="12608" ht="15.75" customHeight="1">
      <c r="A12608" s="14"/>
      <c r="B12608" s="15">
        <v>46285.506527777776</v>
      </c>
      <c r="C12608" s="12">
        <v>0.0</v>
      </c>
    </row>
    <row r="12609" ht="15.75" customHeight="1">
      <c r="A12609" s="14"/>
      <c r="B12609" s="15">
        <v>46285.50645833334</v>
      </c>
      <c r="C12609" s="12">
        <v>1.0</v>
      </c>
    </row>
    <row r="12610" ht="15.75" customHeight="1">
      <c r="A12610" s="14"/>
      <c r="B12610" s="15">
        <v>46285.50618055555</v>
      </c>
      <c r="C12610" s="12">
        <v>0.0</v>
      </c>
    </row>
    <row r="12611" ht="15.75" customHeight="1">
      <c r="A12611" s="14"/>
      <c r="B12611" s="15">
        <v>46285.50614583334</v>
      </c>
      <c r="C12611" s="12">
        <v>1.0</v>
      </c>
    </row>
    <row r="12612" ht="15.75" customHeight="1">
      <c r="A12612" s="14"/>
      <c r="B12612" s="15">
        <v>46285.50523148148</v>
      </c>
      <c r="C12612" s="16"/>
    </row>
    <row r="12613" ht="15.75" customHeight="1">
      <c r="A12613" s="14"/>
      <c r="B12613" s="15">
        <v>46285.50491898148</v>
      </c>
      <c r="C12613" s="12">
        <v>0.5</v>
      </c>
    </row>
    <row r="12614" ht="15.75" customHeight="1">
      <c r="A12614" s="14"/>
      <c r="B12614" s="15">
        <v>46285.50465277778</v>
      </c>
      <c r="C12614" s="12">
        <v>0.0</v>
      </c>
    </row>
    <row r="12615" ht="15.75" customHeight="1">
      <c r="A12615" s="14"/>
      <c r="B12615" s="15">
        <v>46285.50431712963</v>
      </c>
      <c r="C12615" s="12">
        <v>0.5</v>
      </c>
    </row>
    <row r="12616" ht="15.75" customHeight="1">
      <c r="A12616" s="14"/>
      <c r="B12616" s="15">
        <v>46285.50388888889</v>
      </c>
      <c r="C12616" s="12">
        <v>0.0</v>
      </c>
    </row>
    <row r="12617" ht="15.75" customHeight="1">
      <c r="A12617" s="14"/>
      <c r="B12617" s="15">
        <v>46285.50362268519</v>
      </c>
      <c r="C12617" s="12">
        <v>0.0</v>
      </c>
    </row>
    <row r="12618" ht="15.75" customHeight="1">
      <c r="A12618" s="14"/>
      <c r="B12618" s="15">
        <v>46285.5033912037</v>
      </c>
      <c r="C12618" s="16"/>
    </row>
    <row r="12619" ht="15.75" customHeight="1">
      <c r="A12619" s="14"/>
      <c r="B12619" s="15">
        <v>46285.50336805556</v>
      </c>
      <c r="C12619" s="16"/>
    </row>
    <row r="12620" ht="15.75" customHeight="1">
      <c r="A12620" s="14"/>
      <c r="B12620" s="15">
        <v>46285.50329861111</v>
      </c>
      <c r="C12620" s="12">
        <v>0.0</v>
      </c>
    </row>
    <row r="12621" ht="15.75" customHeight="1">
      <c r="A12621" s="14"/>
      <c r="B12621" s="15">
        <v>46285.503229166665</v>
      </c>
      <c r="C12621" s="12">
        <v>1.0</v>
      </c>
    </row>
    <row r="12622" ht="15.75" customHeight="1">
      <c r="A12622" s="14"/>
      <c r="B12622" s="15">
        <v>46285.503125</v>
      </c>
      <c r="C12622" s="16"/>
    </row>
    <row r="12623" ht="15.75" customHeight="1">
      <c r="A12623" s="14"/>
      <c r="B12623" s="15">
        <v>46285.50255787037</v>
      </c>
      <c r="C12623" s="12">
        <v>1.0</v>
      </c>
    </row>
    <row r="12624" ht="15.75" customHeight="1">
      <c r="A12624" s="14"/>
      <c r="B12624" s="15">
        <v>46285.50236111111</v>
      </c>
      <c r="C12624" s="12">
        <v>1.0</v>
      </c>
    </row>
    <row r="12625" ht="15.75" customHeight="1">
      <c r="A12625" s="14"/>
      <c r="B12625" s="15">
        <v>46285.50171296296</v>
      </c>
      <c r="C12625" s="12">
        <v>1.0</v>
      </c>
    </row>
    <row r="12626" ht="15.75" customHeight="1">
      <c r="A12626" s="14"/>
      <c r="B12626" s="15">
        <v>46285.50148148148</v>
      </c>
      <c r="C12626" s="12">
        <v>1.0</v>
      </c>
    </row>
    <row r="12627" ht="15.75" customHeight="1">
      <c r="A12627" s="14"/>
      <c r="B12627" s="15">
        <v>46285.50116898148</v>
      </c>
      <c r="C12627" s="12">
        <v>1.0</v>
      </c>
    </row>
    <row r="12628" ht="15.75" customHeight="1">
      <c r="A12628" s="14"/>
      <c r="B12628" s="15">
        <v>46285.50114583333</v>
      </c>
      <c r="C12628" s="12">
        <v>1.0</v>
      </c>
    </row>
    <row r="12629" ht="15.75" customHeight="1">
      <c r="A12629" s="14"/>
      <c r="B12629" s="15">
        <v>46285.50078703704</v>
      </c>
      <c r="C12629" s="12">
        <v>0.0</v>
      </c>
    </row>
    <row r="12630" ht="15.75" customHeight="1">
      <c r="A12630" s="14"/>
      <c r="B12630" s="15">
        <v>46285.50013888889</v>
      </c>
      <c r="C12630" s="12">
        <v>0.0</v>
      </c>
    </row>
    <row r="12631" ht="15.75" customHeight="1">
      <c r="A12631" s="14"/>
      <c r="B12631" s="15">
        <v>46285.50011574074</v>
      </c>
      <c r="C12631" s="12">
        <v>1.0</v>
      </c>
    </row>
    <row r="12632" ht="15.75" customHeight="1">
      <c r="A12632" s="14"/>
      <c r="B12632" s="15">
        <v>46285.49988425926</v>
      </c>
      <c r="C12632" s="12">
        <v>0.0</v>
      </c>
    </row>
    <row r="12633" ht="15.75" customHeight="1">
      <c r="A12633" s="14"/>
      <c r="B12633" s="15">
        <v>46285.49912037037</v>
      </c>
      <c r="C12633" s="12">
        <v>0.666666666666</v>
      </c>
    </row>
    <row r="12634" ht="15.75" customHeight="1">
      <c r="A12634" s="14"/>
      <c r="B12634" s="15">
        <v>46285.49878472222</v>
      </c>
      <c r="C12634" s="12">
        <v>1.0</v>
      </c>
    </row>
    <row r="12635" ht="15.75" customHeight="1">
      <c r="A12635" s="14"/>
      <c r="B12635" s="15">
        <v>46285.49835648148</v>
      </c>
      <c r="C12635" s="16"/>
    </row>
    <row r="12636" ht="15.75" customHeight="1">
      <c r="A12636" s="14"/>
      <c r="B12636" s="15">
        <v>46285.49760416667</v>
      </c>
      <c r="C12636" s="12">
        <v>1.0</v>
      </c>
    </row>
    <row r="12637" ht="15.75" customHeight="1">
      <c r="A12637" s="14"/>
      <c r="B12637" s="15">
        <v>46285.49755787037</v>
      </c>
      <c r="C12637" s="12">
        <v>0.0</v>
      </c>
    </row>
    <row r="12638" ht="15.75" customHeight="1">
      <c r="A12638" s="14"/>
      <c r="B12638" s="15">
        <v>46285.49730324074</v>
      </c>
      <c r="C12638" s="16"/>
    </row>
    <row r="12639" ht="15.75" customHeight="1">
      <c r="A12639" s="14"/>
      <c r="B12639" s="15">
        <v>46285.49545138889</v>
      </c>
      <c r="C12639" s="12">
        <v>1.0</v>
      </c>
    </row>
    <row r="12640" ht="15.75" customHeight="1">
      <c r="A12640" s="14"/>
      <c r="B12640" s="15">
        <v>46285.49501157407</v>
      </c>
      <c r="C12640" s="12">
        <v>0.714285714285</v>
      </c>
    </row>
    <row r="12641" ht="15.75" customHeight="1">
      <c r="A12641" s="14"/>
      <c r="B12641" s="15">
        <v>46285.49423611111</v>
      </c>
      <c r="C12641" s="12">
        <v>1.0</v>
      </c>
    </row>
    <row r="12642" ht="15.75" customHeight="1">
      <c r="A12642" s="14"/>
      <c r="B12642" s="15">
        <v>46285.49375</v>
      </c>
      <c r="C12642" s="12">
        <v>0.0</v>
      </c>
    </row>
    <row r="12643" ht="15.75" customHeight="1">
      <c r="A12643" s="14"/>
      <c r="B12643" s="15">
        <v>46285.49369212963</v>
      </c>
      <c r="C12643" s="12">
        <v>1.0</v>
      </c>
    </row>
    <row r="12644" ht="15.75" customHeight="1">
      <c r="A12644" s="14"/>
      <c r="B12644" s="15">
        <v>46285.49359953704</v>
      </c>
      <c r="C12644" s="16"/>
    </row>
    <row r="12645" ht="15.75" customHeight="1">
      <c r="A12645" s="14"/>
      <c r="B12645" s="15">
        <v>46285.49351851852</v>
      </c>
      <c r="C12645" s="12">
        <v>0.0</v>
      </c>
    </row>
    <row r="12646" ht="15.75" customHeight="1">
      <c r="A12646" s="14"/>
      <c r="B12646" s="15">
        <v>46285.49335648148</v>
      </c>
      <c r="C12646" s="12">
        <v>0.0</v>
      </c>
    </row>
    <row r="12647" ht="15.75" customHeight="1">
      <c r="A12647" s="14"/>
      <c r="B12647" s="15">
        <v>46285.49303240741</v>
      </c>
      <c r="C12647" s="12">
        <v>1.0</v>
      </c>
    </row>
    <row r="12648" ht="15.75" customHeight="1">
      <c r="A12648" s="14"/>
      <c r="B12648" s="15">
        <v>46285.49270833333</v>
      </c>
      <c r="C12648" s="16"/>
    </row>
    <row r="12649" ht="15.75" customHeight="1">
      <c r="A12649" s="14"/>
      <c r="B12649" s="15">
        <v>46285.49255787037</v>
      </c>
      <c r="C12649" s="16"/>
    </row>
    <row r="12650" ht="15.75" customHeight="1">
      <c r="A12650" s="14"/>
      <c r="B12650" s="15">
        <v>46285.49251157408</v>
      </c>
      <c r="C12650" s="16"/>
    </row>
    <row r="12651" ht="15.75" customHeight="1">
      <c r="A12651" s="14"/>
      <c r="B12651" s="15">
        <v>46285.492268518516</v>
      </c>
      <c r="C12651" s="12">
        <v>1.0</v>
      </c>
    </row>
    <row r="12652" ht="15.75" customHeight="1">
      <c r="A12652" s="14"/>
      <c r="B12652" s="15">
        <v>46285.49155092592</v>
      </c>
      <c r="C12652" s="12">
        <v>0.0</v>
      </c>
    </row>
    <row r="12653" ht="15.75" customHeight="1">
      <c r="A12653" s="14"/>
      <c r="B12653" s="15">
        <v>46285.49140046296</v>
      </c>
      <c r="C12653" s="12">
        <v>0.0</v>
      </c>
    </row>
    <row r="12654" ht="15.75" customHeight="1">
      <c r="A12654" s="14"/>
      <c r="B12654" s="15">
        <v>46285.49061342593</v>
      </c>
      <c r="C12654" s="12">
        <v>1.0</v>
      </c>
    </row>
    <row r="12655" ht="15.75" customHeight="1">
      <c r="A12655" s="14"/>
      <c r="B12655" s="15">
        <v>46285.490590277775</v>
      </c>
      <c r="C12655" s="12">
        <v>0.0</v>
      </c>
    </row>
    <row r="12656" ht="15.75" customHeight="1">
      <c r="A12656" s="14"/>
      <c r="B12656" s="15">
        <v>46285.49028935185</v>
      </c>
      <c r="C12656" s="12">
        <v>0.0</v>
      </c>
    </row>
    <row r="12657" ht="15.75" customHeight="1">
      <c r="A12657" s="14"/>
      <c r="B12657" s="15">
        <v>46285.490219907406</v>
      </c>
      <c r="C12657" s="16"/>
    </row>
    <row r="12658" ht="15.75" customHeight="1">
      <c r="A12658" s="14"/>
      <c r="B12658" s="15">
        <v>46285.48960648148</v>
      </c>
      <c r="C12658" s="12">
        <v>1.0</v>
      </c>
    </row>
    <row r="12659" ht="15.75" customHeight="1">
      <c r="A12659" s="14"/>
      <c r="B12659" s="15">
        <v>46285.48898148148</v>
      </c>
      <c r="C12659" s="16"/>
    </row>
    <row r="12660" ht="15.75" customHeight="1">
      <c r="A12660" s="14"/>
      <c r="B12660" s="15">
        <v>46285.488969907405</v>
      </c>
      <c r="C12660" s="12">
        <v>1.0</v>
      </c>
    </row>
    <row r="12661" ht="15.75" customHeight="1">
      <c r="A12661" s="14"/>
      <c r="B12661" s="15">
        <v>46285.48894675926</v>
      </c>
      <c r="C12661" s="16"/>
    </row>
    <row r="12662" ht="15.75" customHeight="1">
      <c r="A12662" s="14"/>
      <c r="B12662" s="15">
        <v>46285.488900462966</v>
      </c>
      <c r="C12662" s="12">
        <v>0.0</v>
      </c>
    </row>
    <row r="12663" ht="15.75" customHeight="1">
      <c r="A12663" s="14"/>
      <c r="B12663" s="15">
        <v>46285.48876157407</v>
      </c>
      <c r="C12663" s="12">
        <v>0.875</v>
      </c>
    </row>
    <row r="12664" ht="15.75" customHeight="1">
      <c r="A12664" s="14"/>
      <c r="B12664" s="15">
        <v>46285.48820601852</v>
      </c>
      <c r="C12664" s="12">
        <v>0.5</v>
      </c>
    </row>
    <row r="12665" ht="15.75" customHeight="1">
      <c r="A12665" s="14"/>
      <c r="B12665" s="15">
        <v>46285.48818287037</v>
      </c>
      <c r="C12665" s="12">
        <v>1.0</v>
      </c>
    </row>
    <row r="12666" ht="15.75" customHeight="1">
      <c r="A12666" s="14"/>
      <c r="B12666" s="15">
        <v>46285.487962962965</v>
      </c>
      <c r="C12666" s="12">
        <v>1.0</v>
      </c>
    </row>
    <row r="12667" ht="15.75" customHeight="1">
      <c r="A12667" s="14"/>
      <c r="B12667" s="15">
        <v>46285.487488425926</v>
      </c>
      <c r="C12667" s="12">
        <v>1.0</v>
      </c>
    </row>
    <row r="12668" ht="15.75" customHeight="1">
      <c r="A12668" s="14"/>
      <c r="B12668" s="15">
        <v>46285.487337962964</v>
      </c>
      <c r="C12668" s="16"/>
    </row>
    <row r="12669" ht="15.75" customHeight="1">
      <c r="A12669" s="14"/>
      <c r="B12669" s="15">
        <v>46285.48699074074</v>
      </c>
      <c r="C12669" s="12">
        <v>1.0</v>
      </c>
    </row>
    <row r="12670" ht="15.75" customHeight="1">
      <c r="A12670" s="14"/>
      <c r="B12670" s="15">
        <v>46285.486759259256</v>
      </c>
      <c r="C12670" s="12">
        <v>0.0</v>
      </c>
    </row>
    <row r="12671" ht="15.75" customHeight="1">
      <c r="A12671" s="14"/>
      <c r="B12671" s="15">
        <v>46285.48636574074</v>
      </c>
      <c r="C12671" s="16"/>
    </row>
    <row r="12672" ht="15.75" customHeight="1">
      <c r="A12672" s="14"/>
      <c r="B12672" s="15">
        <v>46285.486122685186</v>
      </c>
      <c r="C12672" s="16"/>
    </row>
    <row r="12673" ht="15.75" customHeight="1">
      <c r="A12673" s="14"/>
      <c r="B12673" s="15">
        <v>46285.48609953704</v>
      </c>
      <c r="C12673" s="12">
        <v>0.0</v>
      </c>
    </row>
    <row r="12674" ht="15.75" customHeight="1">
      <c r="A12674" s="14"/>
      <c r="B12674" s="15">
        <v>46285.48587962963</v>
      </c>
      <c r="C12674" s="16"/>
    </row>
    <row r="12675" ht="15.75" customHeight="1">
      <c r="A12675" s="14"/>
      <c r="B12675" s="15">
        <v>46285.48578703704</v>
      </c>
      <c r="C12675" s="12">
        <v>0.0</v>
      </c>
    </row>
    <row r="12676" ht="15.75" customHeight="1">
      <c r="A12676" s="14"/>
      <c r="B12676" s="15">
        <v>46285.48563657407</v>
      </c>
      <c r="C12676" s="12">
        <v>1.0</v>
      </c>
    </row>
    <row r="12677" ht="15.75" customHeight="1">
      <c r="A12677" s="14"/>
      <c r="B12677" s="15">
        <v>46285.48502314815</v>
      </c>
      <c r="C12677" s="12">
        <v>1.0</v>
      </c>
    </row>
    <row r="12678" ht="15.75" customHeight="1">
      <c r="A12678" s="14"/>
      <c r="B12678" s="15">
        <v>46285.48472222222</v>
      </c>
      <c r="C12678" s="12">
        <v>1.0</v>
      </c>
    </row>
    <row r="12679" ht="15.75" customHeight="1">
      <c r="A12679" s="14"/>
      <c r="B12679" s="15">
        <v>46285.48402777778</v>
      </c>
      <c r="C12679" s="12">
        <v>0.0</v>
      </c>
    </row>
    <row r="12680" ht="15.75" customHeight="1">
      <c r="A12680" s="14"/>
      <c r="B12680" s="15">
        <v>46285.483136574076</v>
      </c>
      <c r="C12680" s="12">
        <v>0.8</v>
      </c>
    </row>
    <row r="12681" ht="15.75" customHeight="1">
      <c r="A12681" s="14"/>
      <c r="B12681" s="15">
        <v>46285.48287037037</v>
      </c>
      <c r="C12681" s="16"/>
    </row>
    <row r="12682" ht="15.75" customHeight="1">
      <c r="A12682" s="14"/>
      <c r="B12682" s="15">
        <v>46285.482615740744</v>
      </c>
      <c r="C12682" s="16"/>
    </row>
    <row r="12683" ht="15.75" customHeight="1">
      <c r="A12683" s="14"/>
      <c r="B12683" s="15">
        <v>46285.481886574074</v>
      </c>
      <c r="C12683" s="12">
        <v>1.0</v>
      </c>
    </row>
    <row r="12684" ht="15.75" customHeight="1">
      <c r="A12684" s="14"/>
      <c r="B12684" s="15">
        <v>46285.48175925926</v>
      </c>
      <c r="C12684" s="12">
        <v>1.0</v>
      </c>
    </row>
    <row r="12685" ht="15.75" customHeight="1">
      <c r="A12685" s="14"/>
      <c r="B12685" s="15">
        <v>46285.479849537034</v>
      </c>
      <c r="C12685" s="12">
        <v>0.0</v>
      </c>
    </row>
    <row r="12686" ht="15.75" customHeight="1">
      <c r="A12686" s="14"/>
      <c r="B12686" s="15">
        <v>46285.47965277778</v>
      </c>
      <c r="C12686" s="16"/>
    </row>
    <row r="12687" ht="15.75" customHeight="1">
      <c r="A12687" s="14"/>
      <c r="B12687" s="15">
        <v>46285.478900462964</v>
      </c>
      <c r="C12687" s="16"/>
    </row>
    <row r="12688" ht="15.75" customHeight="1">
      <c r="A12688" s="14"/>
      <c r="B12688" s="15">
        <v>46285.47877314815</v>
      </c>
      <c r="C12688" s="12">
        <v>0.0</v>
      </c>
    </row>
    <row r="12689" ht="15.75" customHeight="1">
      <c r="A12689" s="14"/>
      <c r="B12689" s="15">
        <v>46285.47850694445</v>
      </c>
      <c r="C12689" s="12">
        <v>1.0</v>
      </c>
    </row>
    <row r="12690" ht="15.75" customHeight="1">
      <c r="A12690" s="14"/>
      <c r="B12690" s="15">
        <v>46285.47834490741</v>
      </c>
      <c r="C12690" s="12">
        <v>0.0</v>
      </c>
    </row>
    <row r="12691" ht="15.75" customHeight="1">
      <c r="A12691" s="14"/>
      <c r="B12691" s="15">
        <v>46285.47802083333</v>
      </c>
      <c r="C12691" s="12">
        <v>0.0</v>
      </c>
    </row>
    <row r="12692" ht="15.75" customHeight="1">
      <c r="A12692" s="14"/>
      <c r="B12692" s="15">
        <v>46285.477534722224</v>
      </c>
      <c r="C12692" s="12">
        <v>1.0</v>
      </c>
    </row>
    <row r="12693" ht="15.75" customHeight="1">
      <c r="A12693" s="14"/>
      <c r="B12693" s="15">
        <v>46285.47733796296</v>
      </c>
      <c r="C12693" s="12">
        <v>1.0</v>
      </c>
    </row>
    <row r="12694" ht="15.75" customHeight="1">
      <c r="A12694" s="14"/>
      <c r="B12694" s="15">
        <v>46285.475023148145</v>
      </c>
      <c r="C12694" s="12">
        <v>1.0</v>
      </c>
    </row>
    <row r="12695" ht="15.75" customHeight="1">
      <c r="A12695" s="14"/>
      <c r="B12695" s="15">
        <v>46285.47439814815</v>
      </c>
      <c r="C12695" s="12">
        <v>0.0</v>
      </c>
    </row>
    <row r="12696" ht="15.75" customHeight="1">
      <c r="A12696" s="14"/>
      <c r="B12696" s="15">
        <v>46285.47435185185</v>
      </c>
      <c r="C12696" s="16"/>
    </row>
    <row r="12697" ht="15.75" customHeight="1">
      <c r="A12697" s="14"/>
      <c r="B12697" s="15">
        <v>46285.47424768518</v>
      </c>
      <c r="C12697" s="16"/>
    </row>
    <row r="12698" ht="15.75" customHeight="1">
      <c r="A12698" s="14"/>
      <c r="B12698" s="15">
        <v>46285.47393518518</v>
      </c>
      <c r="C12698" s="12">
        <v>1.0</v>
      </c>
    </row>
    <row r="12699" ht="15.75" customHeight="1">
      <c r="A12699" s="14"/>
      <c r="B12699" s="15">
        <v>46285.47383101852</v>
      </c>
      <c r="C12699" s="16"/>
    </row>
    <row r="12700" ht="15.75" customHeight="1">
      <c r="A12700" s="14"/>
      <c r="B12700" s="15">
        <v>46285.47377314815</v>
      </c>
      <c r="C12700" s="16"/>
    </row>
    <row r="12701" ht="15.75" customHeight="1">
      <c r="A12701" s="14"/>
      <c r="B12701" s="15">
        <v>46285.47284722222</v>
      </c>
      <c r="C12701" s="12">
        <v>0.0</v>
      </c>
    </row>
    <row r="12702" ht="15.75" customHeight="1">
      <c r="A12702" s="14"/>
      <c r="B12702" s="15">
        <v>46285.4725</v>
      </c>
      <c r="C12702" s="12">
        <v>0.0</v>
      </c>
    </row>
    <row r="12703" ht="15.75" customHeight="1">
      <c r="A12703" s="14"/>
      <c r="B12703" s="15">
        <v>46285.47237268519</v>
      </c>
      <c r="C12703" s="12">
        <v>1.0</v>
      </c>
    </row>
    <row r="12704" ht="15.75" customHeight="1">
      <c r="A12704" s="14"/>
      <c r="B12704" s="15">
        <v>46285.47207175926</v>
      </c>
      <c r="C12704" s="12">
        <v>1.0</v>
      </c>
    </row>
    <row r="12705" ht="15.75" customHeight="1">
      <c r="A12705" s="14"/>
      <c r="B12705" s="15">
        <v>46285.471863425926</v>
      </c>
      <c r="C12705" s="16"/>
    </row>
    <row r="12706" ht="15.75" customHeight="1">
      <c r="A12706" s="14"/>
      <c r="B12706" s="15">
        <v>46285.47185185185</v>
      </c>
      <c r="C12706" s="12">
        <v>1.0</v>
      </c>
    </row>
    <row r="12707" ht="15.75" customHeight="1">
      <c r="A12707" s="14"/>
      <c r="B12707" s="15">
        <v>46285.471354166664</v>
      </c>
      <c r="C12707" s="16"/>
    </row>
    <row r="12708" ht="15.75" customHeight="1">
      <c r="A12708" s="14"/>
      <c r="B12708" s="15">
        <v>46285.47131944444</v>
      </c>
      <c r="C12708" s="16"/>
    </row>
    <row r="12709" ht="15.75" customHeight="1">
      <c r="A12709" s="14"/>
      <c r="B12709" s="15">
        <v>46285.47130787037</v>
      </c>
      <c r="C12709" s="16"/>
    </row>
    <row r="12710" ht="15.75" customHeight="1">
      <c r="A12710" s="14"/>
      <c r="B12710" s="15">
        <v>46285.47126157407</v>
      </c>
      <c r="C12710" s="12">
        <v>1.0</v>
      </c>
    </row>
    <row r="12711" ht="15.75" customHeight="1">
      <c r="A12711" s="14"/>
      <c r="B12711" s="15">
        <v>46285.47122685185</v>
      </c>
      <c r="C12711" s="12">
        <v>1.0</v>
      </c>
    </row>
    <row r="12712" ht="15.75" customHeight="1">
      <c r="A12712" s="14"/>
      <c r="B12712" s="15">
        <v>46285.4712037037</v>
      </c>
      <c r="C12712" s="12">
        <v>0.0</v>
      </c>
    </row>
    <row r="12713" ht="15.75" customHeight="1">
      <c r="A12713" s="14"/>
      <c r="B12713" s="15">
        <v>46285.47054398148</v>
      </c>
      <c r="C12713" s="16"/>
    </row>
    <row r="12714" ht="15.75" customHeight="1">
      <c r="A12714" s="14"/>
      <c r="B12714" s="15">
        <v>46285.470138888886</v>
      </c>
      <c r="C12714" s="16"/>
    </row>
    <row r="12715" ht="15.75" customHeight="1">
      <c r="A12715" s="14"/>
      <c r="B12715" s="15">
        <v>46285.469664351855</v>
      </c>
      <c r="C12715" s="12">
        <v>1.0</v>
      </c>
    </row>
    <row r="12716" ht="15.75" customHeight="1">
      <c r="A12716" s="14"/>
      <c r="B12716" s="15">
        <v>46285.46842592592</v>
      </c>
      <c r="C12716" s="12">
        <v>1.0</v>
      </c>
    </row>
    <row r="12717" ht="15.75" customHeight="1">
      <c r="A12717" s="14"/>
      <c r="B12717" s="15">
        <v>46285.46802083333</v>
      </c>
      <c r="C12717" s="12">
        <v>1.0</v>
      </c>
    </row>
    <row r="12718" ht="15.75" customHeight="1">
      <c r="A12718" s="14"/>
      <c r="B12718" s="15">
        <v>46285.46765046296</v>
      </c>
      <c r="C12718" s="16"/>
    </row>
    <row r="12719" ht="15.75" customHeight="1">
      <c r="A12719" s="14"/>
      <c r="B12719" s="15">
        <v>46285.46738425926</v>
      </c>
      <c r="C12719" s="16"/>
    </row>
    <row r="12720" ht="15.75" customHeight="1">
      <c r="A12720" s="14"/>
      <c r="B12720" s="15">
        <v>46285.46728009259</v>
      </c>
      <c r="C12720" s="12">
        <v>0.0</v>
      </c>
    </row>
    <row r="12721" ht="15.75" customHeight="1">
      <c r="A12721" s="14"/>
      <c r="B12721" s="15">
        <v>46285.46702546296</v>
      </c>
      <c r="C12721" s="12">
        <v>1.0</v>
      </c>
    </row>
    <row r="12722" ht="15.75" customHeight="1">
      <c r="A12722" s="14"/>
      <c r="B12722" s="15">
        <v>46285.46603009259</v>
      </c>
      <c r="C12722" s="12">
        <v>0.5</v>
      </c>
    </row>
    <row r="12723" ht="15.75" customHeight="1">
      <c r="A12723" s="14"/>
      <c r="B12723" s="15">
        <v>46285.46559027778</v>
      </c>
      <c r="C12723" s="12">
        <v>0.0</v>
      </c>
    </row>
    <row r="12724" ht="15.75" customHeight="1">
      <c r="A12724" s="14"/>
      <c r="B12724" s="15">
        <v>46285.46556712963</v>
      </c>
      <c r="C12724" s="12">
        <v>0.0</v>
      </c>
    </row>
    <row r="12725" ht="15.75" customHeight="1">
      <c r="A12725" s="14"/>
      <c r="B12725" s="15">
        <v>46285.4653125</v>
      </c>
      <c r="C12725" s="12">
        <v>0.0</v>
      </c>
    </row>
    <row r="12726" ht="15.75" customHeight="1">
      <c r="A12726" s="14"/>
      <c r="B12726" s="15">
        <v>46285.46523148148</v>
      </c>
      <c r="C12726" s="16"/>
    </row>
    <row r="12727" ht="15.75" customHeight="1">
      <c r="A12727" s="14"/>
      <c r="B12727" s="15">
        <v>46285.465046296296</v>
      </c>
      <c r="C12727" s="16"/>
    </row>
    <row r="12728" ht="15.75" customHeight="1">
      <c r="A12728" s="14"/>
      <c r="B12728" s="15">
        <v>46285.464421296296</v>
      </c>
      <c r="C12728" s="16"/>
    </row>
    <row r="12729" ht="15.75" customHeight="1">
      <c r="A12729" s="14"/>
      <c r="B12729" s="15">
        <v>46285.46424768519</v>
      </c>
      <c r="C12729" s="12">
        <v>0.0</v>
      </c>
    </row>
    <row r="12730" ht="15.75" customHeight="1">
      <c r="A12730" s="14"/>
      <c r="B12730" s="15">
        <v>46285.46420138889</v>
      </c>
      <c r="C12730" s="16"/>
    </row>
    <row r="12731" ht="15.75" customHeight="1">
      <c r="A12731" s="14"/>
      <c r="B12731" s="15">
        <v>46285.464166666665</v>
      </c>
      <c r="C12731" s="16"/>
    </row>
    <row r="12732" ht="15.75" customHeight="1">
      <c r="A12732" s="14"/>
      <c r="B12732" s="15">
        <v>46285.46409722222</v>
      </c>
      <c r="C12732" s="16"/>
    </row>
    <row r="12733" ht="15.75" customHeight="1">
      <c r="A12733" s="14"/>
      <c r="B12733" s="15">
        <v>46285.46408564815</v>
      </c>
      <c r="C12733" s="12">
        <v>1.0</v>
      </c>
    </row>
    <row r="12734" ht="15.75" customHeight="1">
      <c r="A12734" s="14"/>
      <c r="B12734" s="15">
        <v>46285.464004629626</v>
      </c>
      <c r="C12734" s="12">
        <v>1.0</v>
      </c>
    </row>
    <row r="12735" ht="15.75" customHeight="1">
      <c r="A12735" s="14"/>
      <c r="B12735" s="15">
        <v>46285.463854166665</v>
      </c>
      <c r="C12735" s="12">
        <v>1.0</v>
      </c>
    </row>
    <row r="12736" ht="15.75" customHeight="1">
      <c r="A12736" s="14"/>
      <c r="B12736" s="15">
        <v>46285.463796296295</v>
      </c>
      <c r="C12736" s="12">
        <v>1.0</v>
      </c>
    </row>
    <row r="12737" ht="15.75" customHeight="1">
      <c r="A12737" s="14"/>
      <c r="B12737" s="15">
        <v>46285.46362268519</v>
      </c>
      <c r="C12737" s="12">
        <v>1.0</v>
      </c>
    </row>
    <row r="12738" ht="15.75" customHeight="1">
      <c r="A12738" s="14"/>
      <c r="B12738" s="15">
        <v>46285.463587962964</v>
      </c>
      <c r="C12738" s="12">
        <v>1.0</v>
      </c>
    </row>
    <row r="12739" ht="15.75" customHeight="1">
      <c r="A12739" s="14"/>
      <c r="B12739" s="15">
        <v>46285.46331018519</v>
      </c>
      <c r="C12739" s="12">
        <v>1.0</v>
      </c>
    </row>
    <row r="12740" ht="15.75" customHeight="1">
      <c r="A12740" s="14"/>
      <c r="B12740" s="15">
        <v>46285.46319444444</v>
      </c>
      <c r="C12740" s="12">
        <v>0.333333333333</v>
      </c>
    </row>
    <row r="12741" ht="15.75" customHeight="1">
      <c r="A12741" s="14"/>
      <c r="B12741" s="15">
        <v>46285.46293981482</v>
      </c>
      <c r="C12741" s="12">
        <v>0.0</v>
      </c>
    </row>
    <row r="12742" ht="15.75" customHeight="1">
      <c r="A12742" s="14"/>
      <c r="B12742" s="15">
        <v>46285.46225694445</v>
      </c>
      <c r="C12742" s="12">
        <v>1.0</v>
      </c>
    </row>
    <row r="12743" ht="15.75" customHeight="1">
      <c r="A12743" s="14"/>
      <c r="B12743" s="15">
        <v>46285.46189814815</v>
      </c>
      <c r="C12743" s="12">
        <v>1.0</v>
      </c>
    </row>
    <row r="12744" ht="15.75" customHeight="1">
      <c r="A12744" s="14"/>
      <c r="B12744" s="15">
        <v>46285.46165509259</v>
      </c>
      <c r="C12744" s="12">
        <v>0.0</v>
      </c>
    </row>
    <row r="12745" ht="15.75" customHeight="1">
      <c r="A12745" s="14"/>
      <c r="B12745" s="15">
        <v>46285.461435185185</v>
      </c>
      <c r="C12745" s="16"/>
    </row>
    <row r="12746" ht="15.75" customHeight="1">
      <c r="A12746" s="14"/>
      <c r="B12746" s="15">
        <v>46285.46119212963</v>
      </c>
      <c r="C12746" s="12">
        <v>1.0</v>
      </c>
    </row>
    <row r="12747" ht="15.75" customHeight="1">
      <c r="A12747" s="14"/>
      <c r="B12747" s="15">
        <v>46285.460439814815</v>
      </c>
      <c r="C12747" s="12">
        <v>1.0</v>
      </c>
    </row>
    <row r="12748" ht="15.75" customHeight="1">
      <c r="A12748" s="14"/>
      <c r="B12748" s="15">
        <v>46285.46037037037</v>
      </c>
      <c r="C12748" s="12">
        <v>1.0</v>
      </c>
    </row>
    <row r="12749" ht="15.75" customHeight="1">
      <c r="A12749" s="14"/>
      <c r="B12749" s="15">
        <v>46285.46021990741</v>
      </c>
      <c r="C12749" s="12">
        <v>0.5</v>
      </c>
    </row>
    <row r="12750" ht="15.75" customHeight="1">
      <c r="A12750" s="14"/>
      <c r="B12750" s="15">
        <v>46285.45946759259</v>
      </c>
      <c r="C12750" s="12">
        <v>0.333333333333</v>
      </c>
    </row>
    <row r="12751" ht="15.75" customHeight="1">
      <c r="A12751" s="14"/>
      <c r="B12751" s="15">
        <v>46285.456724537034</v>
      </c>
      <c r="C12751" s="12">
        <v>0.5</v>
      </c>
    </row>
    <row r="12752" ht="15.75" customHeight="1">
      <c r="A12752" s="14"/>
      <c r="B12752" s="15">
        <v>46285.455717592595</v>
      </c>
      <c r="C12752" s="12">
        <v>0.5</v>
      </c>
    </row>
    <row r="12753" ht="15.75" customHeight="1">
      <c r="A12753" s="14"/>
      <c r="B12753" s="15">
        <v>46285.45543981482</v>
      </c>
      <c r="C12753" s="16"/>
    </row>
    <row r="12754" ht="15.75" customHeight="1">
      <c r="A12754" s="14"/>
      <c r="B12754" s="15">
        <v>46285.45515046296</v>
      </c>
      <c r="C12754" s="16"/>
    </row>
    <row r="12755" ht="15.75" customHeight="1">
      <c r="A12755" s="14"/>
      <c r="B12755" s="15">
        <v>46285.45496527778</v>
      </c>
      <c r="C12755" s="12">
        <v>1.0</v>
      </c>
    </row>
    <row r="12756" ht="15.75" customHeight="1">
      <c r="A12756" s="14"/>
      <c r="B12756" s="15">
        <v>46285.454409722224</v>
      </c>
      <c r="C12756" s="12">
        <v>1.0</v>
      </c>
    </row>
    <row r="12757" ht="15.75" customHeight="1">
      <c r="A12757" s="14"/>
      <c r="B12757" s="15">
        <v>46285.45410879629</v>
      </c>
      <c r="C12757" s="16"/>
    </row>
    <row r="12758" ht="15.75" customHeight="1">
      <c r="A12758" s="14"/>
      <c r="B12758" s="15">
        <v>46285.45377314815</v>
      </c>
      <c r="C12758" s="12">
        <v>0.0</v>
      </c>
    </row>
    <row r="12759" ht="15.75" customHeight="1">
      <c r="A12759" s="14"/>
      <c r="B12759" s="15">
        <v>46285.45349537037</v>
      </c>
      <c r="C12759" s="16"/>
    </row>
    <row r="12760" ht="15.75" customHeight="1">
      <c r="A12760" s="14"/>
      <c r="B12760" s="15">
        <v>46285.453368055554</v>
      </c>
      <c r="C12760" s="12">
        <v>1.0</v>
      </c>
    </row>
    <row r="12761" ht="15.75" customHeight="1">
      <c r="A12761" s="14"/>
      <c r="B12761" s="15">
        <v>46285.45134259259</v>
      </c>
      <c r="C12761" s="12">
        <v>0.333333333333</v>
      </c>
    </row>
    <row r="12762" ht="15.75" customHeight="1">
      <c r="A12762" s="14"/>
      <c r="B12762" s="15">
        <v>46285.45099537037</v>
      </c>
      <c r="C12762" s="12">
        <v>1.0</v>
      </c>
    </row>
    <row r="12763" ht="15.75" customHeight="1">
      <c r="A12763" s="14"/>
      <c r="B12763" s="15">
        <v>46285.45034722222</v>
      </c>
      <c r="C12763" s="12">
        <v>0.0</v>
      </c>
    </row>
    <row r="12764" ht="15.75" customHeight="1">
      <c r="A12764" s="14"/>
      <c r="B12764" s="15">
        <v>46285.449895833335</v>
      </c>
      <c r="C12764" s="12">
        <v>0.0</v>
      </c>
    </row>
    <row r="12765" ht="15.75" customHeight="1">
      <c r="A12765" s="14"/>
      <c r="B12765" s="15">
        <v>46285.4496875</v>
      </c>
      <c r="C12765" s="12">
        <v>0.0</v>
      </c>
    </row>
    <row r="12766" ht="15.75" customHeight="1">
      <c r="A12766" s="14"/>
      <c r="B12766" s="15">
        <v>46285.449594907404</v>
      </c>
      <c r="C12766" s="12">
        <v>0.0</v>
      </c>
    </row>
    <row r="12767" ht="15.75" customHeight="1">
      <c r="A12767" s="14"/>
      <c r="B12767" s="15">
        <v>46285.44865740741</v>
      </c>
      <c r="C12767" s="12">
        <v>1.0</v>
      </c>
    </row>
    <row r="12768" ht="15.75" customHeight="1">
      <c r="A12768" s="14"/>
      <c r="B12768" s="15">
        <v>46285.44814814815</v>
      </c>
      <c r="C12768" s="12">
        <v>1.0</v>
      </c>
    </row>
    <row r="12769" ht="15.75" customHeight="1">
      <c r="A12769" s="14"/>
      <c r="B12769" s="15">
        <v>46285.447291666664</v>
      </c>
      <c r="C12769" s="16"/>
    </row>
    <row r="12770" ht="15.75" customHeight="1">
      <c r="A12770" s="14"/>
      <c r="B12770" s="15">
        <v>46285.447233796294</v>
      </c>
      <c r="C12770" s="12">
        <v>1.0</v>
      </c>
    </row>
    <row r="12771" ht="15.75" customHeight="1">
      <c r="A12771" s="14"/>
      <c r="B12771" s="15">
        <v>46285.44719907407</v>
      </c>
      <c r="C12771" s="12">
        <v>1.0</v>
      </c>
    </row>
    <row r="12772" ht="15.75" customHeight="1">
      <c r="A12772" s="14"/>
      <c r="B12772" s="15">
        <v>46285.447071759256</v>
      </c>
      <c r="C12772" s="12">
        <v>1.0</v>
      </c>
    </row>
    <row r="12773" ht="15.75" customHeight="1">
      <c r="A12773" s="14"/>
      <c r="B12773" s="15">
        <v>46285.44625</v>
      </c>
      <c r="C12773" s="12">
        <v>0.0</v>
      </c>
    </row>
    <row r="12774" ht="15.75" customHeight="1">
      <c r="A12774" s="14"/>
      <c r="B12774" s="15">
        <v>46285.445972222224</v>
      </c>
      <c r="C12774" s="16"/>
    </row>
    <row r="12775" ht="15.75" customHeight="1">
      <c r="A12775" s="14"/>
      <c r="B12775" s="15">
        <v>46285.445925925924</v>
      </c>
      <c r="C12775" s="16"/>
    </row>
    <row r="12776" ht="15.75" customHeight="1">
      <c r="A12776" s="14"/>
      <c r="B12776" s="15">
        <v>46285.445856481485</v>
      </c>
      <c r="C12776" s="16"/>
    </row>
    <row r="12777" ht="15.75" customHeight="1">
      <c r="A12777" s="14"/>
      <c r="B12777" s="15">
        <v>46285.445763888885</v>
      </c>
      <c r="C12777" s="12">
        <v>0.0</v>
      </c>
    </row>
    <row r="12778" ht="15.75" customHeight="1">
      <c r="A12778" s="14"/>
      <c r="B12778" s="15">
        <v>46285.445752314816</v>
      </c>
      <c r="C12778" s="16"/>
    </row>
    <row r="12779" ht="15.75" customHeight="1">
      <c r="A12779" s="14"/>
      <c r="B12779" s="15">
        <v>46285.44534722222</v>
      </c>
      <c r="C12779" s="16"/>
    </row>
    <row r="12780" ht="15.75" customHeight="1">
      <c r="A12780" s="14"/>
      <c r="B12780" s="15">
        <v>46285.44511574074</v>
      </c>
      <c r="C12780" s="12">
        <v>0.142857142857</v>
      </c>
    </row>
    <row r="12781" ht="15.75" customHeight="1">
      <c r="A12781" s="14"/>
      <c r="B12781" s="15">
        <v>46285.445</v>
      </c>
      <c r="C12781" s="12">
        <v>1.0</v>
      </c>
    </row>
    <row r="12782" ht="15.75" customHeight="1">
      <c r="A12782" s="14"/>
      <c r="B12782" s="15">
        <v>46285.44482638889</v>
      </c>
      <c r="C12782" s="12">
        <v>1.0</v>
      </c>
    </row>
    <row r="12783" ht="15.75" customHeight="1">
      <c r="A12783" s="14"/>
      <c r="B12783" s="15">
        <v>46285.44435185185</v>
      </c>
      <c r="C12783" s="12">
        <v>1.0</v>
      </c>
    </row>
    <row r="12784" ht="15.75" customHeight="1">
      <c r="A12784" s="14"/>
      <c r="B12784" s="15">
        <v>46285.444236111114</v>
      </c>
      <c r="C12784" s="12">
        <v>1.0</v>
      </c>
    </row>
    <row r="12785" ht="15.75" customHeight="1">
      <c r="A12785" s="14"/>
      <c r="B12785" s="15">
        <v>46285.44405092593</v>
      </c>
      <c r="C12785" s="12">
        <v>1.0</v>
      </c>
    </row>
    <row r="12786" ht="15.75" customHeight="1">
      <c r="A12786" s="14"/>
      <c r="B12786" s="15">
        <v>46285.444016203706</v>
      </c>
      <c r="C12786" s="12">
        <v>0.0</v>
      </c>
    </row>
    <row r="12787" ht="15.75" customHeight="1">
      <c r="A12787" s="14"/>
      <c r="B12787" s="15">
        <v>46285.44393518518</v>
      </c>
      <c r="C12787" s="12">
        <v>1.0</v>
      </c>
    </row>
    <row r="12788" ht="15.75" customHeight="1">
      <c r="A12788" s="14"/>
      <c r="B12788" s="15">
        <v>46285.443923611114</v>
      </c>
      <c r="C12788" s="12">
        <v>1.0</v>
      </c>
    </row>
    <row r="12789" ht="15.75" customHeight="1">
      <c r="A12789" s="14"/>
      <c r="B12789" s="15">
        <v>46285.44364583334</v>
      </c>
      <c r="C12789" s="12">
        <v>1.0</v>
      </c>
    </row>
    <row r="12790" ht="15.75" customHeight="1">
      <c r="A12790" s="14"/>
      <c r="B12790" s="15">
        <v>46285.44342592593</v>
      </c>
      <c r="C12790" s="12">
        <v>1.0</v>
      </c>
    </row>
    <row r="12791" ht="15.75" customHeight="1">
      <c r="A12791" s="14"/>
      <c r="B12791" s="15">
        <v>46285.44337962963</v>
      </c>
      <c r="C12791" s="12">
        <v>1.0</v>
      </c>
    </row>
    <row r="12792" ht="15.75" customHeight="1">
      <c r="A12792" s="14"/>
      <c r="B12792" s="15">
        <v>46285.44336805555</v>
      </c>
      <c r="C12792" s="12">
        <v>1.0</v>
      </c>
    </row>
    <row r="12793" ht="15.75" customHeight="1">
      <c r="A12793" s="14"/>
      <c r="B12793" s="15">
        <v>46285.44335648148</v>
      </c>
      <c r="C12793" s="12">
        <v>0.0</v>
      </c>
    </row>
    <row r="12794" ht="15.75" customHeight="1">
      <c r="A12794" s="14"/>
      <c r="B12794" s="15">
        <v>46285.443333333336</v>
      </c>
      <c r="C12794" s="12">
        <v>1.0</v>
      </c>
    </row>
    <row r="12795" ht="15.75" customHeight="1">
      <c r="A12795" s="14"/>
      <c r="B12795" s="15">
        <v>46285.44278935185</v>
      </c>
      <c r="C12795" s="12">
        <v>1.0</v>
      </c>
    </row>
    <row r="12796" ht="15.75" customHeight="1">
      <c r="A12796" s="14"/>
      <c r="B12796" s="15">
        <v>46285.44243055556</v>
      </c>
      <c r="C12796" s="12">
        <v>1.0</v>
      </c>
    </row>
    <row r="12797" ht="15.75" customHeight="1">
      <c r="A12797" s="14"/>
      <c r="B12797" s="15">
        <v>46285.44127314815</v>
      </c>
      <c r="C12797" s="16"/>
    </row>
    <row r="12798" ht="15.75" customHeight="1">
      <c r="A12798" s="14"/>
      <c r="B12798" s="15">
        <v>46285.441145833334</v>
      </c>
      <c r="C12798" s="12">
        <v>1.0</v>
      </c>
    </row>
    <row r="12799" ht="15.75" customHeight="1">
      <c r="A12799" s="14"/>
      <c r="B12799" s="15">
        <v>46285.44112268519</v>
      </c>
      <c r="C12799" s="12">
        <v>1.0</v>
      </c>
    </row>
    <row r="12800" ht="15.75" customHeight="1">
      <c r="A12800" s="14"/>
      <c r="B12800" s="15">
        <v>46285.44016203703</v>
      </c>
      <c r="C12800" s="12">
        <v>0.0</v>
      </c>
    </row>
    <row r="12801" ht="15.75" customHeight="1">
      <c r="A12801" s="14"/>
      <c r="B12801" s="15">
        <v>46285.440092592595</v>
      </c>
      <c r="C12801" s="16"/>
    </row>
    <row r="12802" ht="15.75" customHeight="1">
      <c r="A12802" s="14"/>
      <c r="B12802" s="15">
        <v>46285.437731481485</v>
      </c>
      <c r="C12802" s="12">
        <v>0.0</v>
      </c>
    </row>
    <row r="12803" ht="15.75" customHeight="1">
      <c r="A12803" s="14"/>
      <c r="B12803" s="15">
        <v>46285.43649305555</v>
      </c>
      <c r="C12803" s="12">
        <v>0.0</v>
      </c>
    </row>
    <row r="12804" ht="15.75" customHeight="1">
      <c r="A12804" s="14"/>
      <c r="B12804" s="15">
        <v>46285.435949074075</v>
      </c>
      <c r="C12804" s="12">
        <v>0.0</v>
      </c>
    </row>
    <row r="12805" ht="15.75" customHeight="1">
      <c r="A12805" s="14"/>
      <c r="B12805" s="15">
        <v>46285.435532407406</v>
      </c>
      <c r="C12805" s="12">
        <v>0.0</v>
      </c>
    </row>
    <row r="12806" ht="15.75" customHeight="1">
      <c r="A12806" s="14"/>
      <c r="B12806" s="15">
        <v>46285.4353587963</v>
      </c>
      <c r="C12806" s="12">
        <v>1.0</v>
      </c>
    </row>
    <row r="12807" ht="15.75" customHeight="1">
      <c r="A12807" s="14"/>
      <c r="B12807" s="15">
        <v>46285.435011574074</v>
      </c>
      <c r="C12807" s="12">
        <v>1.0</v>
      </c>
    </row>
    <row r="12808" ht="15.75" customHeight="1">
      <c r="A12808" s="14"/>
      <c r="B12808" s="15">
        <v>46285.43378472222</v>
      </c>
      <c r="C12808" s="12">
        <v>0.0</v>
      </c>
    </row>
    <row r="12809" ht="15.75" customHeight="1">
      <c r="A12809" s="14"/>
      <c r="B12809" s="15">
        <v>46285.43376157407</v>
      </c>
      <c r="C12809" s="12">
        <v>1.0</v>
      </c>
    </row>
    <row r="12810" ht="15.75" customHeight="1">
      <c r="A12810" s="14"/>
      <c r="B12810" s="15">
        <v>46285.43347222222</v>
      </c>
      <c r="C12810" s="12">
        <v>0.5</v>
      </c>
    </row>
    <row r="12811" ht="15.75" customHeight="1">
      <c r="A12811" s="14"/>
      <c r="B12811" s="15">
        <v>46285.433171296296</v>
      </c>
      <c r="C12811" s="12">
        <v>0.0</v>
      </c>
    </row>
    <row r="12812" ht="15.75" customHeight="1">
      <c r="A12812" s="14"/>
      <c r="B12812" s="15">
        <v>46285.43282407407</v>
      </c>
      <c r="C12812" s="12">
        <v>1.0</v>
      </c>
    </row>
    <row r="12813" ht="15.75" customHeight="1">
      <c r="A12813" s="14"/>
      <c r="B12813" s="15">
        <v>46285.43237268519</v>
      </c>
      <c r="C12813" s="16"/>
    </row>
    <row r="12814" ht="15.75" customHeight="1">
      <c r="A12814" s="14"/>
      <c r="B12814" s="15">
        <v>46285.43133101852</v>
      </c>
      <c r="C12814" s="16"/>
    </row>
    <row r="12815" ht="15.75" customHeight="1">
      <c r="A12815" s="14"/>
      <c r="B12815" s="15">
        <v>46285.43119212963</v>
      </c>
      <c r="C12815" s="12">
        <v>1.0</v>
      </c>
    </row>
    <row r="12816" ht="15.75" customHeight="1">
      <c r="A12816" s="14"/>
      <c r="B12816" s="15">
        <v>46285.43067129629</v>
      </c>
      <c r="C12816" s="12">
        <v>0.0</v>
      </c>
    </row>
    <row r="12817" ht="15.75" customHeight="1">
      <c r="A12817" s="14"/>
      <c r="B12817" s="15">
        <v>46285.430659722224</v>
      </c>
      <c r="C12817" s="12">
        <v>1.0</v>
      </c>
    </row>
    <row r="12818" ht="15.75" customHeight="1">
      <c r="A12818" s="14"/>
      <c r="B12818" s="15">
        <v>46285.430625</v>
      </c>
      <c r="C12818" s="12">
        <v>1.0</v>
      </c>
    </row>
    <row r="12819" ht="15.75" customHeight="1">
      <c r="A12819" s="14"/>
      <c r="B12819" s="15">
        <v>46285.430243055554</v>
      </c>
      <c r="C12819" s="12">
        <v>1.0</v>
      </c>
    </row>
    <row r="12820" ht="15.75" customHeight="1">
      <c r="A12820" s="14"/>
      <c r="B12820" s="15">
        <v>46285.429976851854</v>
      </c>
      <c r="C12820" s="12">
        <v>1.0</v>
      </c>
    </row>
    <row r="12821" ht="15.75" customHeight="1">
      <c r="A12821" s="14"/>
      <c r="B12821" s="15">
        <v>46285.42954861111</v>
      </c>
      <c r="C12821" s="12">
        <v>1.0</v>
      </c>
    </row>
    <row r="12822" ht="15.75" customHeight="1">
      <c r="A12822" s="14"/>
      <c r="B12822" s="15">
        <v>46285.42932870371</v>
      </c>
      <c r="C12822" s="12">
        <v>1.0</v>
      </c>
    </row>
    <row r="12823" ht="15.75" customHeight="1">
      <c r="A12823" s="14"/>
      <c r="B12823" s="15">
        <v>46285.42890046296</v>
      </c>
      <c r="C12823" s="12">
        <v>1.0</v>
      </c>
    </row>
    <row r="12824" ht="15.75" customHeight="1">
      <c r="A12824" s="14"/>
      <c r="B12824" s="15">
        <v>46285.42851851852</v>
      </c>
      <c r="C12824" s="16"/>
    </row>
    <row r="12825" ht="15.75" customHeight="1">
      <c r="A12825" s="14"/>
      <c r="B12825" s="15">
        <v>46285.42826388889</v>
      </c>
      <c r="C12825" s="16"/>
    </row>
    <row r="12826" ht="15.75" customHeight="1">
      <c r="A12826" s="14"/>
      <c r="B12826" s="15">
        <v>46285.42805555555</v>
      </c>
      <c r="C12826" s="12">
        <v>1.0</v>
      </c>
    </row>
    <row r="12827" ht="15.75" customHeight="1">
      <c r="A12827" s="14"/>
      <c r="B12827" s="15">
        <v>46285.42755787037</v>
      </c>
      <c r="C12827" s="12">
        <v>0.0</v>
      </c>
    </row>
    <row r="12828" ht="15.75" customHeight="1">
      <c r="A12828" s="14"/>
      <c r="B12828" s="15">
        <v>46285.427511574075</v>
      </c>
      <c r="C12828" s="12">
        <v>0.0</v>
      </c>
    </row>
    <row r="12829" ht="15.75" customHeight="1">
      <c r="A12829" s="14"/>
      <c r="B12829" s="15">
        <v>46285.427453703705</v>
      </c>
      <c r="C12829" s="12">
        <v>0.0</v>
      </c>
    </row>
    <row r="12830" ht="15.75" customHeight="1">
      <c r="A12830" s="14"/>
      <c r="B12830" s="15">
        <v>46285.42743055556</v>
      </c>
      <c r="C12830" s="12">
        <v>0.0</v>
      </c>
    </row>
    <row r="12831" ht="15.75" customHeight="1">
      <c r="A12831" s="14"/>
      <c r="B12831" s="15">
        <v>46285.42729166667</v>
      </c>
      <c r="C12831" s="12">
        <v>0.0</v>
      </c>
    </row>
    <row r="12832" ht="15.75" customHeight="1">
      <c r="A12832" s="14"/>
      <c r="B12832" s="15">
        <v>46285.4271875</v>
      </c>
      <c r="C12832" s="16"/>
    </row>
    <row r="12833" ht="15.75" customHeight="1">
      <c r="A12833" s="14"/>
      <c r="B12833" s="15">
        <v>46285.427037037036</v>
      </c>
      <c r="C12833" s="12">
        <v>0.0</v>
      </c>
    </row>
    <row r="12834" ht="15.75" customHeight="1">
      <c r="A12834" s="14"/>
      <c r="B12834" s="15">
        <v>46285.42686342593</v>
      </c>
      <c r="C12834" s="16"/>
    </row>
    <row r="12835" ht="15.75" customHeight="1">
      <c r="A12835" s="14"/>
      <c r="B12835" s="15">
        <v>46285.42605324074</v>
      </c>
      <c r="C12835" s="12">
        <v>0.0</v>
      </c>
    </row>
    <row r="12836" ht="15.75" customHeight="1">
      <c r="A12836" s="14"/>
      <c r="B12836" s="15">
        <v>46285.425844907404</v>
      </c>
      <c r="C12836" s="12">
        <v>1.0</v>
      </c>
    </row>
    <row r="12837" ht="15.75" customHeight="1">
      <c r="A12837" s="14"/>
      <c r="B12837" s="15">
        <v>46285.42582175926</v>
      </c>
      <c r="C12837" s="12">
        <v>0.0</v>
      </c>
    </row>
    <row r="12838" ht="15.75" customHeight="1">
      <c r="A12838" s="14"/>
      <c r="B12838" s="15">
        <v>46285.42545138889</v>
      </c>
      <c r="C12838" s="16"/>
    </row>
    <row r="12839" ht="15.75" customHeight="1">
      <c r="A12839" s="14"/>
      <c r="B12839" s="15">
        <v>46285.42521990741</v>
      </c>
      <c r="C12839" s="12">
        <v>1.0</v>
      </c>
    </row>
    <row r="12840" ht="15.75" customHeight="1">
      <c r="A12840" s="14"/>
      <c r="B12840" s="15">
        <v>46285.42487268519</v>
      </c>
      <c r="C12840" s="12">
        <v>0.0</v>
      </c>
    </row>
    <row r="12841" ht="15.75" customHeight="1">
      <c r="A12841" s="14"/>
      <c r="B12841" s="15">
        <v>46285.42429398148</v>
      </c>
      <c r="C12841" s="12">
        <v>1.0</v>
      </c>
    </row>
    <row r="12842" ht="15.75" customHeight="1">
      <c r="A12842" s="14"/>
      <c r="B12842" s="15">
        <v>46285.424259259256</v>
      </c>
      <c r="C12842" s="12">
        <v>1.0</v>
      </c>
    </row>
    <row r="12843" ht="15.75" customHeight="1">
      <c r="A12843" s="14"/>
      <c r="B12843" s="15">
        <v>46285.424097222225</v>
      </c>
      <c r="C12843" s="12">
        <v>1.0</v>
      </c>
    </row>
    <row r="12844" ht="15.75" customHeight="1">
      <c r="A12844" s="14"/>
      <c r="B12844" s="15">
        <v>46285.42408564815</v>
      </c>
      <c r="C12844" s="16"/>
    </row>
    <row r="12845" ht="15.75" customHeight="1">
      <c r="A12845" s="14"/>
      <c r="B12845" s="15">
        <v>46285.423530092594</v>
      </c>
      <c r="C12845" s="12">
        <v>0.0</v>
      </c>
    </row>
    <row r="12846" ht="15.75" customHeight="1">
      <c r="A12846" s="14"/>
      <c r="B12846" s="15">
        <v>46285.423472222225</v>
      </c>
      <c r="C12846" s="12">
        <v>0.0</v>
      </c>
    </row>
    <row r="12847" ht="15.75" customHeight="1">
      <c r="A12847" s="14"/>
      <c r="B12847" s="15">
        <v>46285.4233912037</v>
      </c>
      <c r="C12847" s="12">
        <v>1.0</v>
      </c>
    </row>
    <row r="12848" ht="15.75" customHeight="1">
      <c r="A12848" s="14"/>
      <c r="B12848" s="15">
        <v>46285.42337962963</v>
      </c>
      <c r="C12848" s="12">
        <v>0.0</v>
      </c>
    </row>
    <row r="12849" ht="15.75" customHeight="1">
      <c r="A12849" s="14"/>
      <c r="B12849" s="15">
        <v>46285.423263888886</v>
      </c>
      <c r="C12849" s="16"/>
    </row>
    <row r="12850" ht="15.75" customHeight="1">
      <c r="A12850" s="14"/>
      <c r="B12850" s="15">
        <v>46285.42303240741</v>
      </c>
      <c r="C12850" s="12">
        <v>0.0</v>
      </c>
    </row>
    <row r="12851" ht="15.75" customHeight="1">
      <c r="A12851" s="14"/>
      <c r="B12851" s="15">
        <v>46285.42296296296</v>
      </c>
      <c r="C12851" s="16"/>
    </row>
    <row r="12852" ht="15.75" customHeight="1">
      <c r="A12852" s="14"/>
      <c r="B12852" s="15">
        <v>46285.42288194445</v>
      </c>
      <c r="C12852" s="12">
        <v>0.5</v>
      </c>
    </row>
    <row r="12853" ht="15.75" customHeight="1">
      <c r="A12853" s="14"/>
      <c r="B12853" s="15">
        <v>46285.421944444446</v>
      </c>
      <c r="C12853" s="12">
        <v>1.0</v>
      </c>
    </row>
    <row r="12854" ht="15.75" customHeight="1">
      <c r="A12854" s="14"/>
      <c r="B12854" s="15">
        <v>46285.4212962963</v>
      </c>
      <c r="C12854" s="12">
        <v>1.0</v>
      </c>
    </row>
    <row r="12855" ht="15.75" customHeight="1">
      <c r="A12855" s="14"/>
      <c r="B12855" s="15">
        <v>46285.420219907406</v>
      </c>
      <c r="C12855" s="12">
        <v>1.0</v>
      </c>
    </row>
    <row r="12856" ht="15.75" customHeight="1">
      <c r="A12856" s="14"/>
      <c r="B12856" s="15">
        <v>46285.418761574074</v>
      </c>
      <c r="C12856" s="12">
        <v>0.0</v>
      </c>
    </row>
    <row r="12857" ht="15.75" customHeight="1">
      <c r="A12857" s="14"/>
      <c r="B12857" s="15">
        <v>46285.41824074074</v>
      </c>
      <c r="C12857" s="12">
        <v>0.0</v>
      </c>
    </row>
    <row r="12858" ht="15.75" customHeight="1">
      <c r="A12858" s="14"/>
      <c r="B12858" s="15">
        <v>46285.41667824074</v>
      </c>
      <c r="C12858" s="12">
        <v>0.0</v>
      </c>
    </row>
    <row r="12859" ht="15.75" customHeight="1">
      <c r="A12859" s="14"/>
      <c r="B12859" s="15">
        <v>46285.41646990741</v>
      </c>
      <c r="C12859" s="12">
        <v>0.5</v>
      </c>
    </row>
    <row r="12860" ht="15.75" customHeight="1">
      <c r="A12860" s="14"/>
      <c r="B12860" s="15">
        <v>46285.41550925926</v>
      </c>
      <c r="C12860" s="12">
        <v>1.0</v>
      </c>
    </row>
    <row r="12861" ht="15.75" customHeight="1">
      <c r="A12861" s="14"/>
      <c r="B12861" s="15">
        <v>46285.41540509259</v>
      </c>
      <c r="C12861" s="12">
        <v>1.0</v>
      </c>
    </row>
    <row r="12862" ht="15.75" customHeight="1">
      <c r="A12862" s="14"/>
      <c r="B12862" s="15">
        <v>46285.414305555554</v>
      </c>
      <c r="C12862" s="12">
        <v>1.0</v>
      </c>
    </row>
    <row r="12863" ht="15.75" customHeight="1">
      <c r="A12863" s="14"/>
      <c r="B12863" s="15">
        <v>46285.413877314815</v>
      </c>
      <c r="C12863" s="12">
        <v>0.0</v>
      </c>
    </row>
    <row r="12864" ht="15.75" customHeight="1">
      <c r="A12864" s="14"/>
      <c r="B12864" s="15">
        <v>46285.41332175926</v>
      </c>
      <c r="C12864" s="16"/>
    </row>
    <row r="12865" ht="15.75" customHeight="1">
      <c r="A12865" s="14"/>
      <c r="B12865" s="15">
        <v>46285.41261574074</v>
      </c>
      <c r="C12865" s="12">
        <v>0.0</v>
      </c>
    </row>
    <row r="12866" ht="15.75" customHeight="1">
      <c r="A12866" s="14"/>
      <c r="B12866" s="15">
        <v>46285.41237268518</v>
      </c>
      <c r="C12866" s="12">
        <v>0.0</v>
      </c>
    </row>
    <row r="12867" ht="15.75" customHeight="1">
      <c r="A12867" s="14"/>
      <c r="B12867" s="15">
        <v>46285.41113425926</v>
      </c>
      <c r="C12867" s="12">
        <v>1.0</v>
      </c>
    </row>
    <row r="12868" ht="15.75" customHeight="1">
      <c r="A12868" s="14"/>
      <c r="B12868" s="15">
        <v>46285.408055555556</v>
      </c>
      <c r="C12868" s="12">
        <v>0.0</v>
      </c>
    </row>
    <row r="12869" ht="15.75" customHeight="1">
      <c r="A12869" s="14"/>
      <c r="B12869" s="15">
        <v>46285.406851851854</v>
      </c>
      <c r="C12869" s="12">
        <v>1.0</v>
      </c>
    </row>
    <row r="12870" ht="15.75" customHeight="1">
      <c r="A12870" s="14"/>
      <c r="B12870" s="15">
        <v>46285.40642361111</v>
      </c>
      <c r="C12870" s="12">
        <v>0.0</v>
      </c>
    </row>
    <row r="12871" ht="15.75" customHeight="1">
      <c r="A12871" s="14"/>
      <c r="B12871" s="15">
        <v>46285.406377314815</v>
      </c>
      <c r="C12871" s="12">
        <v>1.0</v>
      </c>
    </row>
    <row r="12872" ht="15.75" customHeight="1">
      <c r="A12872" s="14"/>
      <c r="B12872" s="15">
        <v>46285.40519675926</v>
      </c>
      <c r="C12872" s="12">
        <v>0.333333333333</v>
      </c>
    </row>
    <row r="12873" ht="15.75" customHeight="1">
      <c r="A12873" s="14"/>
      <c r="B12873" s="15">
        <v>46285.404328703706</v>
      </c>
      <c r="C12873" s="12">
        <v>1.0</v>
      </c>
    </row>
    <row r="12874" ht="15.75" customHeight="1">
      <c r="A12874" s="14"/>
      <c r="B12874" s="15">
        <v>46285.40424768518</v>
      </c>
      <c r="C12874" s="16"/>
    </row>
    <row r="12875" ht="15.75" customHeight="1">
      <c r="A12875" s="14"/>
      <c r="B12875" s="15">
        <v>46285.40292824074</v>
      </c>
      <c r="C12875" s="12">
        <v>0.0</v>
      </c>
    </row>
    <row r="12876" ht="15.75" customHeight="1">
      <c r="A12876" s="14"/>
      <c r="B12876" s="15">
        <v>46285.40126157407</v>
      </c>
      <c r="C12876" s="12">
        <v>0.0</v>
      </c>
    </row>
    <row r="12877" ht="15.75" customHeight="1">
      <c r="A12877" s="14"/>
      <c r="B12877" s="15">
        <v>46285.40107638889</v>
      </c>
      <c r="C12877" s="12">
        <v>1.0</v>
      </c>
    </row>
    <row r="12878" ht="15.75" customHeight="1">
      <c r="A12878" s="14"/>
      <c r="B12878" s="15">
        <v>46285.400717592594</v>
      </c>
      <c r="C12878" s="12">
        <v>1.0</v>
      </c>
    </row>
    <row r="12879" ht="15.75" customHeight="1">
      <c r="A12879" s="14"/>
      <c r="B12879" s="15">
        <v>46285.39878472222</v>
      </c>
      <c r="C12879" s="12">
        <v>1.0</v>
      </c>
    </row>
    <row r="12880" ht="15.75" customHeight="1">
      <c r="A12880" s="14"/>
      <c r="B12880" s="15">
        <v>46285.39865740741</v>
      </c>
      <c r="C12880" s="16"/>
    </row>
    <row r="12881" ht="15.75" customHeight="1">
      <c r="A12881" s="14"/>
      <c r="B12881" s="15">
        <v>46285.397986111115</v>
      </c>
      <c r="C12881" s="12">
        <v>1.0</v>
      </c>
    </row>
    <row r="12882" ht="15.75" customHeight="1">
      <c r="A12882" s="14"/>
      <c r="B12882" s="15">
        <v>46285.39747685185</v>
      </c>
      <c r="C12882" s="16"/>
    </row>
    <row r="12883" ht="15.75" customHeight="1">
      <c r="A12883" s="14"/>
      <c r="B12883" s="15">
        <v>46285.397256944445</v>
      </c>
      <c r="C12883" s="12">
        <v>1.0</v>
      </c>
    </row>
    <row r="12884" ht="15.75" customHeight="1">
      <c r="A12884" s="14"/>
      <c r="B12884" s="15">
        <v>46285.39650462963</v>
      </c>
      <c r="C12884" s="12">
        <v>0.6</v>
      </c>
    </row>
    <row r="12885" ht="15.75" customHeight="1">
      <c r="A12885" s="14"/>
      <c r="B12885" s="15">
        <v>46285.396099537036</v>
      </c>
      <c r="C12885" s="12">
        <v>0.0</v>
      </c>
    </row>
    <row r="12886" ht="15.75" customHeight="1">
      <c r="A12886" s="14"/>
      <c r="B12886" s="15">
        <v>46285.39579861111</v>
      </c>
      <c r="C12886" s="12">
        <v>1.0</v>
      </c>
    </row>
    <row r="12887" ht="15.75" customHeight="1">
      <c r="A12887" s="14"/>
      <c r="B12887" s="15">
        <v>46285.39556712963</v>
      </c>
      <c r="C12887" s="12">
        <v>1.0</v>
      </c>
    </row>
    <row r="12888" ht="15.75" customHeight="1">
      <c r="A12888" s="14"/>
      <c r="B12888" s="15">
        <v>46285.39517361111</v>
      </c>
      <c r="C12888" s="12">
        <v>1.0</v>
      </c>
    </row>
    <row r="12889" ht="15.75" customHeight="1">
      <c r="A12889" s="14"/>
      <c r="B12889" s="15">
        <v>46285.395</v>
      </c>
      <c r="C12889" s="12">
        <v>0.333333333333</v>
      </c>
    </row>
    <row r="12890" ht="15.75" customHeight="1">
      <c r="A12890" s="14"/>
      <c r="B12890" s="15">
        <v>46285.39488425926</v>
      </c>
      <c r="C12890" s="12">
        <v>0.6</v>
      </c>
    </row>
    <row r="12891" ht="15.75" customHeight="1">
      <c r="A12891" s="14"/>
      <c r="B12891" s="15">
        <v>46285.394791666666</v>
      </c>
      <c r="C12891" s="12">
        <v>0.0</v>
      </c>
    </row>
    <row r="12892" ht="15.75" customHeight="1">
      <c r="A12892" s="14"/>
      <c r="B12892" s="15">
        <v>46285.39400462963</v>
      </c>
      <c r="C12892" s="12">
        <v>1.0</v>
      </c>
    </row>
    <row r="12893" ht="15.75" customHeight="1">
      <c r="A12893" s="14"/>
      <c r="B12893" s="15">
        <v>46285.3933912037</v>
      </c>
      <c r="C12893" s="12">
        <v>1.0</v>
      </c>
    </row>
    <row r="12894" ht="15.75" customHeight="1">
      <c r="A12894" s="14"/>
      <c r="B12894" s="15">
        <v>46285.39329861111</v>
      </c>
      <c r="C12894" s="12">
        <v>0.0</v>
      </c>
    </row>
    <row r="12895" ht="15.75" customHeight="1">
      <c r="A12895" s="14"/>
      <c r="B12895" s="15">
        <v>46285.393055555556</v>
      </c>
      <c r="C12895" s="12">
        <v>1.0</v>
      </c>
    </row>
    <row r="12896" ht="15.75" customHeight="1">
      <c r="A12896" s="14"/>
      <c r="B12896" s="15">
        <v>46285.39288194444</v>
      </c>
      <c r="C12896" s="12">
        <v>0.0</v>
      </c>
    </row>
    <row r="12897" ht="15.75" customHeight="1">
      <c r="A12897" s="14"/>
      <c r="B12897" s="15">
        <v>46285.392800925925</v>
      </c>
      <c r="C12897" s="12">
        <v>1.0</v>
      </c>
    </row>
    <row r="12898" ht="15.75" customHeight="1">
      <c r="A12898" s="14"/>
      <c r="B12898" s="15">
        <v>46285.39071759259</v>
      </c>
      <c r="C12898" s="12">
        <v>1.0</v>
      </c>
    </row>
    <row r="12899" ht="15.75" customHeight="1">
      <c r="A12899" s="14"/>
      <c r="B12899" s="15">
        <v>46285.39016203704</v>
      </c>
      <c r="C12899" s="16"/>
    </row>
    <row r="12900" ht="15.75" customHeight="1">
      <c r="A12900" s="14"/>
      <c r="B12900" s="15">
        <v>46285.38974537037</v>
      </c>
      <c r="C12900" s="12">
        <v>0.5</v>
      </c>
    </row>
    <row r="12901" ht="15.75" customHeight="1">
      <c r="A12901" s="14"/>
      <c r="B12901" s="15">
        <v>46285.38818287037</v>
      </c>
      <c r="C12901" s="12">
        <v>0.0</v>
      </c>
    </row>
    <row r="12902" ht="15.75" customHeight="1">
      <c r="A12902" s="14"/>
      <c r="B12902" s="15">
        <v>46285.38810185185</v>
      </c>
      <c r="C12902" s="12">
        <v>1.0</v>
      </c>
    </row>
    <row r="12903" ht="15.75" customHeight="1">
      <c r="A12903" s="14"/>
      <c r="B12903" s="15">
        <v>46285.38792824074</v>
      </c>
      <c r="C12903" s="12">
        <v>1.0</v>
      </c>
    </row>
    <row r="12904" ht="15.75" customHeight="1">
      <c r="A12904" s="14"/>
      <c r="B12904" s="15">
        <v>46285.3878587963</v>
      </c>
      <c r="C12904" s="12">
        <v>0.0</v>
      </c>
    </row>
    <row r="12905" ht="15.75" customHeight="1">
      <c r="A12905" s="14"/>
      <c r="B12905" s="15">
        <v>46285.38643518519</v>
      </c>
      <c r="C12905" s="12">
        <v>0.0</v>
      </c>
    </row>
    <row r="12906" ht="15.75" customHeight="1">
      <c r="A12906" s="14"/>
      <c r="B12906" s="15">
        <v>46285.38543981482</v>
      </c>
      <c r="C12906" s="12">
        <v>0.0</v>
      </c>
    </row>
    <row r="12907" ht="15.75" customHeight="1">
      <c r="A12907" s="14"/>
      <c r="B12907" s="15">
        <v>46285.385405092595</v>
      </c>
      <c r="C12907" s="16"/>
    </row>
    <row r="12908" ht="15.75" customHeight="1">
      <c r="A12908" s="14"/>
      <c r="B12908" s="15">
        <v>46285.384733796294</v>
      </c>
      <c r="C12908" s="16"/>
    </row>
    <row r="12909" ht="15.75" customHeight="1">
      <c r="A12909" s="14"/>
      <c r="B12909" s="15">
        <v>46285.38469907407</v>
      </c>
      <c r="C12909" s="12">
        <v>1.0</v>
      </c>
    </row>
    <row r="12910" ht="15.75" customHeight="1">
      <c r="A12910" s="14"/>
      <c r="B12910" s="15">
        <v>46285.3846875</v>
      </c>
      <c r="C12910" s="16"/>
    </row>
    <row r="12911" ht="15.75" customHeight="1">
      <c r="A12911" s="14"/>
      <c r="B12911" s="15">
        <v>46285.38454861111</v>
      </c>
      <c r="C12911" s="16"/>
    </row>
    <row r="12912" ht="15.75" customHeight="1">
      <c r="A12912" s="14"/>
      <c r="B12912" s="15">
        <v>46285.38413194445</v>
      </c>
      <c r="C12912" s="16"/>
    </row>
    <row r="12913" ht="15.75" customHeight="1">
      <c r="A12913" s="14"/>
      <c r="B12913" s="15">
        <v>46285.38211805555</v>
      </c>
      <c r="C12913" s="16"/>
    </row>
    <row r="12914" ht="15.75" customHeight="1">
      <c r="A12914" s="14"/>
      <c r="B12914" s="15">
        <v>46285.38179398148</v>
      </c>
      <c r="C12914" s="12">
        <v>0.0</v>
      </c>
    </row>
    <row r="12915" ht="15.75" customHeight="1">
      <c r="A12915" s="14"/>
      <c r="B12915" s="15">
        <v>46285.38138888889</v>
      </c>
      <c r="C12915" s="12">
        <v>1.0</v>
      </c>
    </row>
    <row r="12916" ht="15.75" customHeight="1">
      <c r="A12916" s="14"/>
      <c r="B12916" s="15">
        <v>46285.380625</v>
      </c>
      <c r="C12916" s="16"/>
    </row>
    <row r="12917" ht="15.75" customHeight="1">
      <c r="A12917" s="14"/>
      <c r="B12917" s="15">
        <v>46285.38060185185</v>
      </c>
      <c r="C12917" s="12">
        <v>1.0</v>
      </c>
    </row>
    <row r="12918" ht="15.75" customHeight="1">
      <c r="A12918" s="14"/>
      <c r="B12918" s="15">
        <v>46285.38025462963</v>
      </c>
      <c r="C12918" s="12">
        <v>1.0</v>
      </c>
    </row>
    <row r="12919" ht="15.75" customHeight="1">
      <c r="A12919" s="14"/>
      <c r="B12919" s="15">
        <v>46285.37971064815</v>
      </c>
      <c r="C12919" s="12">
        <v>1.0</v>
      </c>
    </row>
    <row r="12920" ht="15.75" customHeight="1">
      <c r="A12920" s="14"/>
      <c r="B12920" s="15">
        <v>46285.37929398148</v>
      </c>
      <c r="C12920" s="12">
        <v>0.0</v>
      </c>
    </row>
    <row r="12921" ht="15.75" customHeight="1">
      <c r="A12921" s="14"/>
      <c r="B12921" s="15">
        <v>46285.378483796296</v>
      </c>
      <c r="C12921" s="12">
        <v>1.0</v>
      </c>
    </row>
    <row r="12922" ht="15.75" customHeight="1">
      <c r="A12922" s="14"/>
      <c r="B12922" s="15">
        <v>46285.37804398148</v>
      </c>
      <c r="C12922" s="12">
        <v>1.0</v>
      </c>
    </row>
    <row r="12923" ht="15.75" customHeight="1">
      <c r="A12923" s="14"/>
      <c r="B12923" s="15">
        <v>46285.376550925925</v>
      </c>
      <c r="C12923" s="12">
        <v>0.5</v>
      </c>
    </row>
    <row r="12924" ht="15.75" customHeight="1">
      <c r="A12924" s="14"/>
      <c r="B12924" s="15">
        <v>46285.37579861111</v>
      </c>
      <c r="C12924" s="12">
        <v>1.0</v>
      </c>
    </row>
    <row r="12925" ht="15.75" customHeight="1">
      <c r="A12925" s="14"/>
      <c r="B12925" s="15">
        <v>46285.37564814815</v>
      </c>
      <c r="C12925" s="12">
        <v>0.0</v>
      </c>
    </row>
    <row r="12926" ht="15.75" customHeight="1">
      <c r="A12926" s="14"/>
      <c r="B12926" s="15">
        <v>46285.37509259259</v>
      </c>
      <c r="C12926" s="12">
        <v>0.5</v>
      </c>
    </row>
    <row r="12927" ht="15.75" customHeight="1">
      <c r="A12927" s="14"/>
      <c r="B12927" s="15">
        <v>46285.3749537037</v>
      </c>
      <c r="C12927" s="12">
        <v>0.0</v>
      </c>
    </row>
    <row r="12928" ht="15.75" customHeight="1">
      <c r="A12928" s="14"/>
      <c r="B12928" s="15">
        <v>46285.37467592592</v>
      </c>
      <c r="C12928" s="12">
        <v>0.0</v>
      </c>
    </row>
    <row r="12929" ht="15.75" customHeight="1">
      <c r="A12929" s="14"/>
      <c r="B12929" s="15">
        <v>46285.37157407407</v>
      </c>
      <c r="C12929" s="12">
        <v>0.0</v>
      </c>
    </row>
    <row r="12930" ht="15.75" customHeight="1">
      <c r="A12930" s="14"/>
      <c r="B12930" s="15">
        <v>46285.37074074074</v>
      </c>
      <c r="C12930" s="12">
        <v>1.0</v>
      </c>
    </row>
    <row r="12931" ht="15.75" customHeight="1">
      <c r="A12931" s="14"/>
      <c r="B12931" s="15">
        <v>46285.37070601852</v>
      </c>
      <c r="C12931" s="12">
        <v>1.0</v>
      </c>
    </row>
    <row r="12932" ht="15.75" customHeight="1">
      <c r="A12932" s="14"/>
      <c r="B12932" s="15">
        <v>46285.37038194444</v>
      </c>
      <c r="C12932" s="16"/>
    </row>
    <row r="12933" ht="15.75" customHeight="1">
      <c r="A12933" s="14"/>
      <c r="B12933" s="15">
        <v>46285.36962962963</v>
      </c>
      <c r="C12933" s="12">
        <v>1.0</v>
      </c>
    </row>
    <row r="12934" ht="15.75" customHeight="1">
      <c r="A12934" s="14"/>
      <c r="B12934" s="15">
        <v>46285.36960648148</v>
      </c>
      <c r="C12934" s="12">
        <v>1.0</v>
      </c>
    </row>
    <row r="12935" ht="15.75" customHeight="1">
      <c r="A12935" s="14"/>
      <c r="B12935" s="15">
        <v>46285.369421296295</v>
      </c>
      <c r="C12935" s="12">
        <v>0.0</v>
      </c>
    </row>
    <row r="12936" ht="15.75" customHeight="1">
      <c r="A12936" s="14"/>
      <c r="B12936" s="15">
        <v>46285.36876157407</v>
      </c>
      <c r="C12936" s="12">
        <v>1.0</v>
      </c>
    </row>
    <row r="12937" ht="15.75" customHeight="1">
      <c r="A12937" s="14"/>
      <c r="B12937" s="15">
        <v>46285.36766203704</v>
      </c>
      <c r="C12937" s="12">
        <v>1.0</v>
      </c>
    </row>
    <row r="12938" ht="15.75" customHeight="1">
      <c r="A12938" s="14"/>
      <c r="B12938" s="15">
        <v>46285.36752314815</v>
      </c>
      <c r="C12938" s="12">
        <v>0.0</v>
      </c>
    </row>
    <row r="12939" ht="15.75" customHeight="1">
      <c r="A12939" s="14"/>
      <c r="B12939" s="15">
        <v>46285.36670138889</v>
      </c>
      <c r="C12939" s="16"/>
    </row>
    <row r="12940" ht="15.75" customHeight="1">
      <c r="A12940" s="14"/>
      <c r="B12940" s="15">
        <v>46285.36666666667</v>
      </c>
      <c r="C12940" s="16"/>
    </row>
    <row r="12941" ht="15.75" customHeight="1">
      <c r="A12941" s="14"/>
      <c r="B12941" s="15">
        <v>46285.3656712963</v>
      </c>
      <c r="C12941" s="16"/>
    </row>
    <row r="12942" ht="15.75" customHeight="1">
      <c r="A12942" s="14"/>
      <c r="B12942" s="15">
        <v>46285.36537037037</v>
      </c>
      <c r="C12942" s="12">
        <v>1.0</v>
      </c>
    </row>
    <row r="12943" ht="15.75" customHeight="1">
      <c r="A12943" s="14"/>
      <c r="B12943" s="15">
        <v>46285.364907407406</v>
      </c>
      <c r="C12943" s="12">
        <v>0.142857142857</v>
      </c>
    </row>
    <row r="12944" ht="15.75" customHeight="1">
      <c r="A12944" s="14"/>
      <c r="B12944" s="15">
        <v>46285.36402777778</v>
      </c>
      <c r="C12944" s="12">
        <v>0.0</v>
      </c>
    </row>
    <row r="12945" ht="15.75" customHeight="1">
      <c r="A12945" s="14"/>
      <c r="B12945" s="15">
        <v>46285.363287037035</v>
      </c>
      <c r="C12945" s="12">
        <v>0.0</v>
      </c>
    </row>
    <row r="12946" ht="15.75" customHeight="1">
      <c r="A12946" s="14"/>
      <c r="B12946" s="15">
        <v>46285.36314814815</v>
      </c>
      <c r="C12946" s="12">
        <v>0.0</v>
      </c>
    </row>
    <row r="12947" ht="15.75" customHeight="1">
      <c r="A12947" s="14"/>
      <c r="B12947" s="15">
        <v>46285.36283564815</v>
      </c>
      <c r="C12947" s="12">
        <v>1.0</v>
      </c>
    </row>
    <row r="12948" ht="15.75" customHeight="1">
      <c r="A12948" s="14"/>
      <c r="B12948" s="15">
        <v>46285.36224537037</v>
      </c>
      <c r="C12948" s="12">
        <v>1.0</v>
      </c>
    </row>
    <row r="12949" ht="15.75" customHeight="1">
      <c r="A12949" s="14"/>
      <c r="B12949" s="15">
        <v>46285.362222222226</v>
      </c>
      <c r="C12949" s="12">
        <v>1.0</v>
      </c>
    </row>
    <row r="12950" ht="15.75" customHeight="1">
      <c r="A12950" s="14"/>
      <c r="B12950" s="15">
        <v>46285.361921296295</v>
      </c>
      <c r="C12950" s="12">
        <v>1.0</v>
      </c>
    </row>
    <row r="12951" ht="15.75" customHeight="1">
      <c r="A12951" s="14"/>
      <c r="B12951" s="15">
        <v>46285.36100694445</v>
      </c>
      <c r="C12951" s="12">
        <v>1.0</v>
      </c>
    </row>
    <row r="12952" ht="15.75" customHeight="1">
      <c r="A12952" s="14"/>
      <c r="B12952" s="15">
        <v>46285.360289351855</v>
      </c>
      <c r="C12952" s="16"/>
    </row>
    <row r="12953" ht="15.75" customHeight="1">
      <c r="A12953" s="14"/>
      <c r="B12953" s="15">
        <v>46285.359930555554</v>
      </c>
      <c r="C12953" s="12">
        <v>0.0</v>
      </c>
    </row>
    <row r="12954" ht="15.75" customHeight="1">
      <c r="A12954" s="14"/>
      <c r="B12954" s="15">
        <v>46285.358773148146</v>
      </c>
      <c r="C12954" s="12">
        <v>1.0</v>
      </c>
    </row>
    <row r="12955" ht="15.75" customHeight="1">
      <c r="A12955" s="14"/>
      <c r="B12955" s="15">
        <v>46285.35865740741</v>
      </c>
      <c r="C12955" s="12">
        <v>0.0</v>
      </c>
    </row>
    <row r="12956" ht="15.75" customHeight="1">
      <c r="A12956" s="14"/>
      <c r="B12956" s="15">
        <v>46285.35853009259</v>
      </c>
      <c r="C12956" s="12">
        <v>1.0</v>
      </c>
    </row>
    <row r="12957" ht="15.75" customHeight="1">
      <c r="A12957" s="14"/>
      <c r="B12957" s="15">
        <v>46285.357615740744</v>
      </c>
      <c r="C12957" s="12">
        <v>0.0</v>
      </c>
    </row>
    <row r="12958" ht="15.75" customHeight="1">
      <c r="A12958" s="14"/>
      <c r="B12958" s="15">
        <v>46285.357465277775</v>
      </c>
      <c r="C12958" s="12">
        <v>1.0</v>
      </c>
    </row>
    <row r="12959" ht="15.75" customHeight="1">
      <c r="A12959" s="14"/>
      <c r="B12959" s="15">
        <v>46285.35743055555</v>
      </c>
      <c r="C12959" s="12">
        <v>1.0</v>
      </c>
    </row>
    <row r="12960" ht="15.75" customHeight="1">
      <c r="A12960" s="14"/>
      <c r="B12960" s="15">
        <v>46285.356145833335</v>
      </c>
      <c r="C12960" s="12">
        <v>0.333333333333</v>
      </c>
    </row>
    <row r="12961" ht="15.75" customHeight="1">
      <c r="A12961" s="14"/>
      <c r="B12961" s="15">
        <v>46285.35502314815</v>
      </c>
      <c r="C12961" s="12">
        <v>1.0</v>
      </c>
    </row>
    <row r="12962" ht="15.75" customHeight="1">
      <c r="A12962" s="14"/>
      <c r="B12962" s="15">
        <v>46285.35456018519</v>
      </c>
      <c r="C12962" s="12">
        <v>1.0</v>
      </c>
    </row>
    <row r="12963" ht="15.75" customHeight="1">
      <c r="A12963" s="14"/>
      <c r="B12963" s="15">
        <v>46285.354108796295</v>
      </c>
      <c r="C12963" s="12">
        <v>0.0</v>
      </c>
    </row>
    <row r="12964" ht="15.75" customHeight="1">
      <c r="A12964" s="14"/>
      <c r="B12964" s="15">
        <v>46285.3540625</v>
      </c>
      <c r="C12964" s="12">
        <v>1.0</v>
      </c>
    </row>
    <row r="12965" ht="15.75" customHeight="1">
      <c r="A12965" s="14"/>
      <c r="B12965" s="15">
        <v>46285.35319444445</v>
      </c>
      <c r="C12965" s="12">
        <v>0.5</v>
      </c>
    </row>
    <row r="12966" ht="15.75" customHeight="1">
      <c r="A12966" s="14"/>
      <c r="B12966" s="15">
        <v>46285.35302083333</v>
      </c>
      <c r="C12966" s="12">
        <v>1.0</v>
      </c>
    </row>
    <row r="12967" ht="15.75" customHeight="1">
      <c r="A12967" s="14"/>
      <c r="B12967" s="15">
        <v>46285.35297453704</v>
      </c>
      <c r="C12967" s="12">
        <v>1.0</v>
      </c>
    </row>
    <row r="12968" ht="15.75" customHeight="1">
      <c r="A12968" s="14"/>
      <c r="B12968" s="15">
        <v>46285.35150462963</v>
      </c>
      <c r="C12968" s="12">
        <v>1.0</v>
      </c>
    </row>
    <row r="12969" ht="15.75" customHeight="1">
      <c r="A12969" s="14"/>
      <c r="B12969" s="15">
        <v>46285.35061342592</v>
      </c>
      <c r="C12969" s="12">
        <v>1.0</v>
      </c>
    </row>
    <row r="12970" ht="15.75" customHeight="1">
      <c r="A12970" s="14"/>
      <c r="B12970" s="15">
        <v>46285.35018518518</v>
      </c>
      <c r="C12970" s="12">
        <v>1.0</v>
      </c>
    </row>
    <row r="12971" ht="15.75" customHeight="1">
      <c r="A12971" s="14"/>
      <c r="B12971" s="15">
        <v>46285.35016203704</v>
      </c>
      <c r="C12971" s="16"/>
    </row>
    <row r="12972" ht="15.75" customHeight="1">
      <c r="A12972" s="14"/>
      <c r="B12972" s="15">
        <v>46285.350069444445</v>
      </c>
      <c r="C12972" s="12">
        <v>1.0</v>
      </c>
    </row>
    <row r="12973" ht="15.75" customHeight="1">
      <c r="A12973" s="14"/>
      <c r="B12973" s="15">
        <v>46285.34986111111</v>
      </c>
      <c r="C12973" s="12">
        <v>1.0</v>
      </c>
    </row>
    <row r="12974" ht="15.75" customHeight="1">
      <c r="A12974" s="14"/>
      <c r="B12974" s="15">
        <v>46285.34931712963</v>
      </c>
      <c r="C12974" s="12">
        <v>0.0</v>
      </c>
    </row>
    <row r="12975" ht="15.75" customHeight="1">
      <c r="A12975" s="14"/>
      <c r="B12975" s="15">
        <v>46285.349270833336</v>
      </c>
      <c r="C12975" s="12">
        <v>0.0</v>
      </c>
    </row>
    <row r="12976" ht="15.75" customHeight="1">
      <c r="A12976" s="14"/>
      <c r="B12976" s="15">
        <v>46285.34840277778</v>
      </c>
      <c r="C12976" s="12">
        <v>1.0</v>
      </c>
    </row>
    <row r="12977" ht="15.75" customHeight="1">
      <c r="A12977" s="14"/>
      <c r="B12977" s="15">
        <v>46285.34768518519</v>
      </c>
      <c r="C12977" s="16"/>
    </row>
    <row r="12978" ht="15.75" customHeight="1">
      <c r="A12978" s="14"/>
      <c r="B12978" s="15">
        <v>46285.347546296296</v>
      </c>
      <c r="C12978" s="12">
        <v>1.0</v>
      </c>
    </row>
    <row r="12979" ht="15.75" customHeight="1">
      <c r="A12979" s="14"/>
      <c r="B12979" s="15">
        <v>46285.344351851854</v>
      </c>
      <c r="C12979" s="12">
        <v>0.0</v>
      </c>
    </row>
    <row r="12980" ht="15.75" customHeight="1">
      <c r="A12980" s="14"/>
      <c r="B12980" s="15">
        <v>46285.34202546296</v>
      </c>
      <c r="C12980" s="12">
        <v>0.0</v>
      </c>
    </row>
    <row r="12981" ht="15.75" customHeight="1">
      <c r="A12981" s="14"/>
      <c r="B12981" s="15">
        <v>46285.34165509259</v>
      </c>
      <c r="C12981" s="12">
        <v>1.0</v>
      </c>
    </row>
    <row r="12982" ht="15.75" customHeight="1">
      <c r="A12982" s="14"/>
      <c r="B12982" s="15">
        <v>46285.341203703705</v>
      </c>
      <c r="C12982" s="12">
        <v>1.0</v>
      </c>
    </row>
    <row r="12983" ht="15.75" customHeight="1">
      <c r="A12983" s="14"/>
      <c r="B12983" s="15">
        <v>46285.34038194444</v>
      </c>
      <c r="C12983" s="12">
        <v>0.0</v>
      </c>
    </row>
    <row r="12984" ht="15.75" customHeight="1">
      <c r="A12984" s="14"/>
      <c r="B12984" s="15">
        <v>46285.34012731481</v>
      </c>
      <c r="C12984" s="12">
        <v>1.0</v>
      </c>
    </row>
    <row r="12985" ht="15.75" customHeight="1">
      <c r="A12985" s="14"/>
      <c r="B12985" s="15">
        <v>46285.339953703704</v>
      </c>
      <c r="C12985" s="12">
        <v>0.0</v>
      </c>
    </row>
    <row r="12986" ht="15.75" customHeight="1">
      <c r="A12986" s="14"/>
      <c r="B12986" s="15">
        <v>46285.33864583333</v>
      </c>
      <c r="C12986" s="12">
        <v>1.0</v>
      </c>
    </row>
    <row r="12987" ht="15.75" customHeight="1">
      <c r="A12987" s="14"/>
      <c r="B12987" s="15">
        <v>46285.33826388889</v>
      </c>
      <c r="C12987" s="12">
        <v>1.0</v>
      </c>
    </row>
    <row r="12988" ht="15.75" customHeight="1">
      <c r="A12988" s="14"/>
      <c r="B12988" s="15">
        <v>46285.33775462963</v>
      </c>
      <c r="C12988" s="12">
        <v>1.0</v>
      </c>
    </row>
    <row r="12989" ht="15.75" customHeight="1">
      <c r="A12989" s="14"/>
      <c r="B12989" s="15">
        <v>46285.33773148148</v>
      </c>
      <c r="C12989" s="12">
        <v>0.0</v>
      </c>
    </row>
    <row r="12990" ht="15.75" customHeight="1">
      <c r="A12990" s="14"/>
      <c r="B12990" s="15">
        <v>46285.33738425926</v>
      </c>
      <c r="C12990" s="12">
        <v>0.0</v>
      </c>
    </row>
    <row r="12991" ht="15.75" customHeight="1">
      <c r="A12991" s="14"/>
      <c r="B12991" s="15">
        <v>46285.33710648148</v>
      </c>
      <c r="C12991" s="12">
        <v>0.0</v>
      </c>
    </row>
    <row r="12992" ht="15.75" customHeight="1">
      <c r="A12992" s="14"/>
      <c r="B12992" s="15">
        <v>46285.33200231481</v>
      </c>
      <c r="C12992" s="12">
        <v>0.666666666666</v>
      </c>
    </row>
    <row r="12993" ht="15.75" customHeight="1">
      <c r="A12993" s="14"/>
      <c r="B12993" s="15">
        <v>46285.330983796295</v>
      </c>
      <c r="C12993" s="12">
        <v>0.0</v>
      </c>
    </row>
    <row r="12994" ht="15.75" customHeight="1">
      <c r="A12994" s="14"/>
      <c r="B12994" s="15">
        <v>46285.32763888889</v>
      </c>
      <c r="C12994" s="12">
        <v>1.0</v>
      </c>
    </row>
    <row r="12995" ht="15.75" customHeight="1">
      <c r="A12995" s="14"/>
      <c r="B12995" s="15">
        <v>46285.32672453704</v>
      </c>
      <c r="C12995" s="12">
        <v>1.0</v>
      </c>
    </row>
    <row r="12996" ht="15.75" customHeight="1">
      <c r="A12996" s="14"/>
      <c r="B12996" s="15">
        <v>46285.32530092593</v>
      </c>
      <c r="C12996" s="16"/>
    </row>
    <row r="12997" ht="15.75" customHeight="1">
      <c r="A12997" s="14"/>
      <c r="B12997" s="15">
        <v>46285.32525462963</v>
      </c>
      <c r="C12997" s="12">
        <v>0.0</v>
      </c>
    </row>
    <row r="12998" ht="15.75" customHeight="1">
      <c r="A12998" s="14"/>
      <c r="B12998" s="15">
        <v>46285.32513888889</v>
      </c>
      <c r="C12998" s="16"/>
    </row>
    <row r="12999" ht="15.75" customHeight="1">
      <c r="A12999" s="14"/>
      <c r="B12999" s="15">
        <v>46285.32512731481</v>
      </c>
      <c r="C12999" s="12">
        <v>1.0</v>
      </c>
    </row>
    <row r="13000" ht="15.75" customHeight="1">
      <c r="A13000" s="14"/>
      <c r="B13000" s="15">
        <v>46285.32413194444</v>
      </c>
      <c r="C13000" s="12">
        <v>1.0</v>
      </c>
    </row>
    <row r="13001" ht="15.75" customHeight="1">
      <c r="A13001" s="14"/>
      <c r="B13001" s="15">
        <v>46285.3125462963</v>
      </c>
      <c r="C13001" s="12">
        <v>1.0</v>
      </c>
    </row>
    <row r="13002" ht="15.75" customHeight="1">
      <c r="A13002" s="14"/>
      <c r="B13002" s="15">
        <v>46285.30594907407</v>
      </c>
      <c r="C13002" s="16"/>
    </row>
    <row r="13003" ht="15.75" customHeight="1">
      <c r="A13003" s="14"/>
      <c r="B13003" s="15">
        <v>46285.3055787037</v>
      </c>
      <c r="C13003" s="16"/>
    </row>
    <row r="13004" ht="15.75" customHeight="1">
      <c r="A13004" s="14"/>
      <c r="B13004" s="15">
        <v>46285.30546296296</v>
      </c>
      <c r="C13004" s="16"/>
    </row>
    <row r="13005" ht="15.75" customHeight="1">
      <c r="A13005" s="14"/>
      <c r="B13005" s="15">
        <v>46285.2977662037</v>
      </c>
      <c r="C13005" s="12">
        <v>1.0</v>
      </c>
    </row>
    <row r="13006" ht="15.75" customHeight="1">
      <c r="A13006" s="14"/>
      <c r="B13006" s="15">
        <v>46285.2959837963</v>
      </c>
      <c r="C13006" s="16"/>
    </row>
    <row r="13007" ht="15.75" customHeight="1">
      <c r="A13007" s="14"/>
      <c r="B13007" s="15">
        <v>46285.29516203704</v>
      </c>
      <c r="C13007" s="12">
        <v>1.0</v>
      </c>
    </row>
    <row r="13008" ht="15.75" customHeight="1">
      <c r="A13008" s="14"/>
      <c r="B13008" s="15">
        <v>46285.29204861111</v>
      </c>
      <c r="C13008" s="12">
        <v>1.0</v>
      </c>
    </row>
    <row r="13009" ht="15.75" customHeight="1">
      <c r="A13009" s="14"/>
      <c r="B13009" s="15">
        <v>46285.29185185185</v>
      </c>
      <c r="C13009" s="12">
        <v>0.0</v>
      </c>
    </row>
    <row r="13010" ht="15.75" customHeight="1">
      <c r="A13010" s="14"/>
      <c r="B13010" s="15">
        <v>46285.28821759259</v>
      </c>
      <c r="C13010" s="12">
        <v>1.0</v>
      </c>
    </row>
    <row r="13011" ht="15.75" customHeight="1">
      <c r="A13011" s="14"/>
      <c r="B13011" s="15">
        <v>46285.28675925926</v>
      </c>
      <c r="C13011" s="12">
        <v>1.0</v>
      </c>
    </row>
    <row r="13012" ht="15.75" customHeight="1">
      <c r="A13012" s="14"/>
      <c r="B13012" s="15">
        <v>46285.28331018519</v>
      </c>
      <c r="C13012" s="12">
        <v>1.0</v>
      </c>
    </row>
    <row r="13013" ht="15.75" customHeight="1">
      <c r="A13013" s="14"/>
      <c r="B13013" s="15">
        <v>46285.27685185185</v>
      </c>
      <c r="C13013" s="12">
        <v>1.0</v>
      </c>
    </row>
    <row r="13014" ht="15.75" customHeight="1">
      <c r="A13014" s="14"/>
      <c r="B13014" s="15">
        <v>46285.266435185185</v>
      </c>
      <c r="C13014" s="12">
        <v>0.0</v>
      </c>
    </row>
    <row r="13015" ht="15.75" customHeight="1">
      <c r="A13015" s="14"/>
      <c r="B13015" s="15">
        <v>46285.26484953704</v>
      </c>
      <c r="C13015" s="12">
        <v>1.0</v>
      </c>
    </row>
    <row r="13016" ht="15.75" customHeight="1">
      <c r="A13016" s="14"/>
      <c r="B13016" s="15">
        <v>46285.26123842593</v>
      </c>
      <c r="C13016" s="16"/>
    </row>
    <row r="13017" ht="15.75" customHeight="1">
      <c r="A13017" s="14"/>
      <c r="B13017" s="15">
        <v>46285.255219907405</v>
      </c>
      <c r="C13017" s="12">
        <v>1.0</v>
      </c>
    </row>
    <row r="13018" ht="15.75" customHeight="1">
      <c r="A13018" s="14"/>
      <c r="B13018" s="15">
        <v>46285.2550462963</v>
      </c>
      <c r="C13018" s="12">
        <v>1.0</v>
      </c>
    </row>
    <row r="13019" ht="15.75" customHeight="1">
      <c r="A13019" s="14"/>
      <c r="B13019" s="15">
        <v>46285.25502314815</v>
      </c>
      <c r="C13019" s="12">
        <v>0.0</v>
      </c>
    </row>
    <row r="13020" ht="15.75" customHeight="1">
      <c r="A13020" s="14"/>
      <c r="B13020" s="15">
        <v>46285.254791666666</v>
      </c>
      <c r="C13020" s="12">
        <v>1.0</v>
      </c>
    </row>
    <row r="13021" ht="15.75" customHeight="1">
      <c r="A13021" s="14"/>
      <c r="B13021" s="15">
        <v>46285.24836805555</v>
      </c>
      <c r="C13021" s="12">
        <v>1.0</v>
      </c>
    </row>
    <row r="13022" ht="15.75" customHeight="1">
      <c r="A13022" s="14"/>
      <c r="B13022" s="15">
        <v>46285.23878472222</v>
      </c>
      <c r="C13022" s="16"/>
    </row>
    <row r="13023" ht="15.75" customHeight="1">
      <c r="A13023" s="14"/>
      <c r="B13023" s="15">
        <v>46285.238703703704</v>
      </c>
      <c r="C13023" s="16"/>
    </row>
    <row r="13024" ht="15.75" customHeight="1">
      <c r="A13024" s="14"/>
      <c r="B13024" s="15">
        <v>46285.23668981482</v>
      </c>
      <c r="C13024" s="12">
        <v>1.0</v>
      </c>
    </row>
    <row r="13025" ht="15.75" customHeight="1">
      <c r="A13025" s="14"/>
      <c r="B13025" s="15">
        <v>46285.221400462964</v>
      </c>
      <c r="C13025" s="12">
        <v>0.0</v>
      </c>
    </row>
    <row r="13026" ht="15.75" customHeight="1">
      <c r="A13026" s="14"/>
      <c r="B13026" s="15">
        <v>46285.22033564815</v>
      </c>
      <c r="C13026" s="12">
        <v>1.0</v>
      </c>
    </row>
    <row r="13027" ht="15.75" customHeight="1">
      <c r="A13027" s="14"/>
      <c r="B13027" s="15">
        <v>46285.2203125</v>
      </c>
      <c r="C13027" s="12">
        <v>1.0</v>
      </c>
    </row>
    <row r="13028" ht="15.75" customHeight="1">
      <c r="A13028" s="14"/>
      <c r="B13028" s="15">
        <v>46285.217210648145</v>
      </c>
      <c r="C13028" s="12">
        <v>1.0</v>
      </c>
    </row>
    <row r="13029" ht="15.75" customHeight="1">
      <c r="A13029" s="14"/>
      <c r="B13029" s="15">
        <v>46285.20428240741</v>
      </c>
      <c r="C13029" s="12">
        <v>1.0</v>
      </c>
    </row>
    <row r="13030" ht="15.75" customHeight="1">
      <c r="A13030" s="14"/>
      <c r="B13030" s="15">
        <v>46285.15892361111</v>
      </c>
      <c r="C13030" s="12">
        <v>1.0</v>
      </c>
    </row>
    <row r="13031" ht="15.75" customHeight="1">
      <c r="A13031" s="14"/>
      <c r="B13031" s="15">
        <v>46285.15408564815</v>
      </c>
      <c r="C13031" s="12">
        <v>0.0</v>
      </c>
    </row>
    <row r="13032" ht="15.75" customHeight="1">
      <c r="A13032" s="14"/>
      <c r="B13032" s="15">
        <v>46285.15315972222</v>
      </c>
      <c r="C13032" s="12">
        <v>0.5</v>
      </c>
    </row>
    <row r="13033" ht="15.75" customHeight="1">
      <c r="A13033" s="14"/>
      <c r="B13033" s="15">
        <v>46285.15238425926</v>
      </c>
      <c r="C13033" s="12">
        <v>1.0</v>
      </c>
    </row>
    <row r="13034" ht="15.75" customHeight="1">
      <c r="A13034" s="14"/>
      <c r="B13034" s="15">
        <v>46285.146631944444</v>
      </c>
      <c r="C13034" s="12">
        <v>1.0</v>
      </c>
    </row>
    <row r="13035" ht="15.75" customHeight="1">
      <c r="A13035" s="14"/>
      <c r="B13035" s="15">
        <v>46285.13475694445</v>
      </c>
      <c r="C13035" s="12">
        <v>1.0</v>
      </c>
    </row>
    <row r="13036" ht="15.75" customHeight="1">
      <c r="A13036" s="14"/>
      <c r="B13036" s="15">
        <v>46285.11696759259</v>
      </c>
      <c r="C13036" s="12">
        <v>1.0</v>
      </c>
    </row>
    <row r="13037" ht="15.75" customHeight="1">
      <c r="A13037" s="14"/>
      <c r="B13037" s="15">
        <v>46285.11189814815</v>
      </c>
      <c r="C13037" s="12">
        <v>1.0</v>
      </c>
    </row>
    <row r="13038" ht="15.75" customHeight="1">
      <c r="A13038" s="14"/>
      <c r="B13038" s="15">
        <v>46285.1118287037</v>
      </c>
      <c r="C13038" s="12">
        <v>1.0</v>
      </c>
    </row>
    <row r="13039" ht="15.75" customHeight="1">
      <c r="A13039" s="14"/>
      <c r="B13039" s="15">
        <v>46285.107777777775</v>
      </c>
      <c r="C13039" s="12">
        <v>1.0</v>
      </c>
    </row>
    <row r="13040" ht="15.75" customHeight="1">
      <c r="A13040" s="14"/>
      <c r="B13040" s="15">
        <v>46285.09128472222</v>
      </c>
      <c r="C13040" s="12">
        <v>1.0</v>
      </c>
    </row>
    <row r="13041" ht="15.75" customHeight="1">
      <c r="A13041" s="14"/>
      <c r="B13041" s="15">
        <v>46285.09049768518</v>
      </c>
      <c r="C13041" s="12">
        <v>1.0</v>
      </c>
    </row>
    <row r="13042" ht="15.75" customHeight="1">
      <c r="A13042" s="14"/>
      <c r="B13042" s="15">
        <v>46285.09025462963</v>
      </c>
      <c r="C13042" s="12">
        <v>1.0</v>
      </c>
    </row>
    <row r="13043" ht="15.75" customHeight="1">
      <c r="A13043" s="14"/>
      <c r="B13043" s="15">
        <v>46285.08987268519</v>
      </c>
      <c r="C13043" s="12">
        <v>1.0</v>
      </c>
    </row>
    <row r="13044" ht="15.75" customHeight="1">
      <c r="A13044" s="14"/>
      <c r="B13044" s="15">
        <v>46285.087916666664</v>
      </c>
      <c r="C13044" s="12">
        <v>1.0</v>
      </c>
    </row>
    <row r="13045" ht="15.75" customHeight="1">
      <c r="A13045" s="14"/>
      <c r="B13045" s="15">
        <v>46285.08729166666</v>
      </c>
      <c r="C13045" s="12">
        <v>1.0</v>
      </c>
    </row>
    <row r="13046" ht="15.75" customHeight="1">
      <c r="A13046" s="14"/>
      <c r="B13046" s="15">
        <v>46285.087222222224</v>
      </c>
      <c r="C13046" s="12">
        <v>1.0</v>
      </c>
    </row>
    <row r="13047" ht="15.75" customHeight="1">
      <c r="A13047" s="14"/>
      <c r="B13047" s="15">
        <v>46285.08358796296</v>
      </c>
      <c r="C13047" s="12">
        <v>1.0</v>
      </c>
    </row>
    <row r="13048" ht="15.75" customHeight="1">
      <c r="A13048" s="14"/>
      <c r="B13048" s="15">
        <v>46285.08349537037</v>
      </c>
      <c r="C13048" s="12">
        <v>1.0</v>
      </c>
    </row>
    <row r="13049" ht="15.75" customHeight="1">
      <c r="A13049" s="14"/>
      <c r="B13049" s="15">
        <v>46285.07747685185</v>
      </c>
      <c r="C13049" s="12">
        <v>1.0</v>
      </c>
    </row>
    <row r="13050" ht="15.75" customHeight="1">
      <c r="A13050" s="14"/>
      <c r="B13050" s="15">
        <v>46285.07739583333</v>
      </c>
      <c r="C13050" s="12">
        <v>1.0</v>
      </c>
    </row>
    <row r="13051" ht="15.75" customHeight="1">
      <c r="A13051" s="14"/>
      <c r="B13051" s="15">
        <v>46285.07699074074</v>
      </c>
      <c r="C13051" s="12">
        <v>1.0</v>
      </c>
    </row>
    <row r="13052" ht="15.75" customHeight="1">
      <c r="A13052" s="14"/>
      <c r="B13052" s="15">
        <v>46285.0769212963</v>
      </c>
      <c r="C13052" s="12">
        <v>0.0</v>
      </c>
    </row>
    <row r="13053" ht="15.75" customHeight="1">
      <c r="A13053" s="14"/>
      <c r="B13053" s="15">
        <v>46285.076527777775</v>
      </c>
      <c r="C13053" s="12">
        <v>1.0</v>
      </c>
    </row>
    <row r="13054" ht="15.75" customHeight="1">
      <c r="A13054" s="14"/>
      <c r="B13054" s="15">
        <v>46285.076273148145</v>
      </c>
      <c r="C13054" s="12">
        <v>1.0</v>
      </c>
    </row>
    <row r="13055" ht="15.75" customHeight="1">
      <c r="A13055" s="14"/>
      <c r="B13055" s="15">
        <v>46285.07616898148</v>
      </c>
      <c r="C13055" s="12">
        <v>1.0</v>
      </c>
    </row>
    <row r="13056" ht="15.75" customHeight="1">
      <c r="A13056" s="14"/>
      <c r="B13056" s="15">
        <v>46285.0753587963</v>
      </c>
      <c r="C13056" s="12">
        <v>1.0</v>
      </c>
    </row>
    <row r="13057" ht="15.75" customHeight="1">
      <c r="A13057" s="14"/>
      <c r="B13057" s="15">
        <v>46285.07486111111</v>
      </c>
      <c r="C13057" s="12">
        <v>1.0</v>
      </c>
    </row>
    <row r="13058" ht="15.75" customHeight="1">
      <c r="A13058" s="14"/>
      <c r="B13058" s="15">
        <v>46285.07099537037</v>
      </c>
      <c r="C13058" s="12">
        <v>1.0</v>
      </c>
    </row>
    <row r="13059" ht="15.75" customHeight="1">
      <c r="A13059" s="14"/>
      <c r="B13059" s="15">
        <v>46285.07084490741</v>
      </c>
      <c r="C13059" s="12">
        <v>1.0</v>
      </c>
    </row>
    <row r="13060" ht="15.75" customHeight="1">
      <c r="A13060" s="14"/>
      <c r="B13060" s="15">
        <v>46285.07072916667</v>
      </c>
      <c r="C13060" s="12">
        <v>1.0</v>
      </c>
    </row>
    <row r="13061" ht="15.75" customHeight="1">
      <c r="A13061" s="14"/>
      <c r="B13061" s="15">
        <v>46285.06994212963</v>
      </c>
      <c r="C13061" s="12">
        <v>1.0</v>
      </c>
    </row>
    <row r="13062" ht="15.75" customHeight="1">
      <c r="A13062" s="14"/>
      <c r="B13062" s="15">
        <v>46285.069768518515</v>
      </c>
      <c r="C13062" s="12">
        <v>0.0</v>
      </c>
    </row>
    <row r="13063" ht="15.75" customHeight="1">
      <c r="A13063" s="14"/>
      <c r="B13063" s="15">
        <v>46285.06895833334</v>
      </c>
      <c r="C13063" s="12">
        <v>1.0</v>
      </c>
    </row>
    <row r="13064" ht="15.75" customHeight="1">
      <c r="A13064" s="14"/>
      <c r="B13064" s="15">
        <v>46285.068819444445</v>
      </c>
      <c r="C13064" s="12">
        <v>1.0</v>
      </c>
    </row>
    <row r="13065" ht="15.75" customHeight="1">
      <c r="A13065" s="14"/>
      <c r="B13065" s="15">
        <v>46285.068657407406</v>
      </c>
      <c r="C13065" s="12">
        <v>1.0</v>
      </c>
    </row>
    <row r="13066" ht="15.75" customHeight="1">
      <c r="A13066" s="14"/>
      <c r="B13066" s="15">
        <v>46285.0681712963</v>
      </c>
      <c r="C13066" s="12">
        <v>1.0</v>
      </c>
    </row>
    <row r="13067" ht="15.75" customHeight="1">
      <c r="A13067" s="14"/>
      <c r="B13067" s="15">
        <v>46285.06799768518</v>
      </c>
      <c r="C13067" s="12">
        <v>0.0</v>
      </c>
    </row>
    <row r="13068" ht="15.75" customHeight="1">
      <c r="A13068" s="14"/>
      <c r="B13068" s="15">
        <v>46285.06773148148</v>
      </c>
      <c r="C13068" s="12">
        <v>1.0</v>
      </c>
    </row>
    <row r="13069" ht="15.75" customHeight="1">
      <c r="A13069" s="14"/>
      <c r="B13069" s="15">
        <v>46285.067511574074</v>
      </c>
      <c r="C13069" s="12">
        <v>1.0</v>
      </c>
    </row>
    <row r="13070" ht="15.75" customHeight="1">
      <c r="A13070" s="14"/>
      <c r="B13070" s="15">
        <v>46285.06744212963</v>
      </c>
      <c r="C13070" s="12">
        <v>1.0</v>
      </c>
    </row>
    <row r="13071" ht="15.75" customHeight="1">
      <c r="A13071" s="14"/>
      <c r="B13071" s="15">
        <v>46285.06741898148</v>
      </c>
      <c r="C13071" s="12">
        <v>1.0</v>
      </c>
    </row>
    <row r="13072" ht="15.75" customHeight="1">
      <c r="A13072" s="14"/>
      <c r="B13072" s="15">
        <v>46285.06738425926</v>
      </c>
      <c r="C13072" s="12">
        <v>1.0</v>
      </c>
    </row>
    <row r="13073" ht="15.75" customHeight="1">
      <c r="A13073" s="14"/>
      <c r="B13073" s="15">
        <v>46285.06732638889</v>
      </c>
      <c r="C13073" s="12">
        <v>1.0</v>
      </c>
    </row>
    <row r="13074" ht="15.75" customHeight="1">
      <c r="A13074" s="14"/>
      <c r="B13074" s="15">
        <v>46285.06728009259</v>
      </c>
      <c r="C13074" s="12">
        <v>1.0</v>
      </c>
    </row>
    <row r="13075" ht="15.75" customHeight="1">
      <c r="A13075" s="14"/>
      <c r="B13075" s="15">
        <v>46285.06722222222</v>
      </c>
      <c r="C13075" s="12">
        <v>1.0</v>
      </c>
    </row>
    <row r="13076" ht="15.75" customHeight="1">
      <c r="A13076" s="14"/>
      <c r="B13076" s="15">
        <v>46285.0652662037</v>
      </c>
      <c r="C13076" s="12">
        <v>1.0</v>
      </c>
    </row>
    <row r="13077" ht="15.75" customHeight="1">
      <c r="A13077" s="14"/>
      <c r="B13077" s="15">
        <v>46285.064050925925</v>
      </c>
      <c r="C13077" s="12">
        <v>1.0</v>
      </c>
    </row>
    <row r="13078" ht="15.75" customHeight="1">
      <c r="A13078" s="14"/>
      <c r="B13078" s="15">
        <v>46285.063935185186</v>
      </c>
      <c r="C13078" s="12">
        <v>1.0</v>
      </c>
    </row>
    <row r="13079" ht="15.75" customHeight="1">
      <c r="A13079" s="14"/>
      <c r="B13079" s="15">
        <v>46285.06260416667</v>
      </c>
      <c r="C13079" s="12">
        <v>1.0</v>
      </c>
    </row>
    <row r="13080" ht="15.75" customHeight="1">
      <c r="A13080" s="14"/>
      <c r="B13080" s="15">
        <v>46285.06018518518</v>
      </c>
      <c r="C13080" s="12">
        <v>1.0</v>
      </c>
    </row>
    <row r="13081" ht="15.75" customHeight="1">
      <c r="A13081" s="14"/>
      <c r="B13081" s="15">
        <v>46285.059953703705</v>
      </c>
      <c r="C13081" s="12">
        <v>1.0</v>
      </c>
    </row>
    <row r="13082" ht="15.75" customHeight="1">
      <c r="A13082" s="14"/>
      <c r="B13082" s="15">
        <v>46285.05988425926</v>
      </c>
      <c r="C13082" s="12">
        <v>0.0</v>
      </c>
    </row>
    <row r="13083" ht="15.75" customHeight="1">
      <c r="A13083" s="14"/>
      <c r="B13083" s="15">
        <v>46285.05929398148</v>
      </c>
      <c r="C13083" s="12">
        <v>1.0</v>
      </c>
    </row>
    <row r="13084" ht="15.75" customHeight="1">
      <c r="A13084" s="14"/>
      <c r="B13084" s="15">
        <v>46285.05847222222</v>
      </c>
      <c r="C13084" s="16"/>
    </row>
    <row r="13085" ht="15.75" customHeight="1">
      <c r="A13085" s="14"/>
      <c r="B13085" s="15">
        <v>46285.05486111111</v>
      </c>
      <c r="C13085" s="12">
        <v>1.0</v>
      </c>
    </row>
    <row r="13086" ht="15.75" customHeight="1">
      <c r="A13086" s="14"/>
      <c r="B13086" s="15">
        <v>46285.05436342592</v>
      </c>
      <c r="C13086" s="12">
        <v>1.0</v>
      </c>
    </row>
    <row r="13087" ht="15.75" customHeight="1">
      <c r="A13087" s="14"/>
      <c r="B13087" s="15">
        <v>46285.053611111114</v>
      </c>
      <c r="C13087" s="12">
        <v>1.0</v>
      </c>
    </row>
    <row r="13088" ht="15.75" customHeight="1">
      <c r="A13088" s="14"/>
      <c r="B13088" s="15">
        <v>46285.05351851852</v>
      </c>
      <c r="C13088" s="12">
        <v>1.0</v>
      </c>
    </row>
    <row r="13089" ht="15.75" customHeight="1">
      <c r="A13089" s="14"/>
      <c r="B13089" s="15">
        <v>46285.052349537036</v>
      </c>
      <c r="C13089" s="12">
        <v>1.0</v>
      </c>
    </row>
    <row r="13090" ht="15.75" customHeight="1">
      <c r="A13090" s="14"/>
      <c r="B13090" s="15">
        <v>46285.05164351852</v>
      </c>
      <c r="C13090" s="12">
        <v>1.0</v>
      </c>
    </row>
    <row r="13091" ht="15.75" customHeight="1">
      <c r="A13091" s="14"/>
      <c r="B13091" s="15">
        <v>46285.05138888889</v>
      </c>
      <c r="C13091" s="16"/>
    </row>
    <row r="13092" ht="15.75" customHeight="1">
      <c r="A13092" s="14"/>
      <c r="B13092" s="15">
        <v>46285.05105324074</v>
      </c>
      <c r="C13092" s="12">
        <v>1.0</v>
      </c>
    </row>
    <row r="13093" ht="15.75" customHeight="1">
      <c r="A13093" s="14"/>
      <c r="B13093" s="15">
        <v>46285.04987268519</v>
      </c>
      <c r="C13093" s="16"/>
    </row>
    <row r="13094" ht="15.75" customHeight="1">
      <c r="A13094" s="14"/>
      <c r="B13094" s="15">
        <v>46285.04851851852</v>
      </c>
      <c r="C13094" s="12">
        <v>1.0</v>
      </c>
    </row>
    <row r="13095" ht="15.75" customHeight="1">
      <c r="A13095" s="14"/>
      <c r="B13095" s="15">
        <v>46285.047951388886</v>
      </c>
      <c r="C13095" s="12">
        <v>1.0</v>
      </c>
    </row>
    <row r="13096" ht="15.75" customHeight="1">
      <c r="A13096" s="14"/>
      <c r="B13096" s="15">
        <v>46285.04790509259</v>
      </c>
      <c r="C13096" s="12">
        <v>1.0</v>
      </c>
    </row>
    <row r="13097" ht="15.75" customHeight="1">
      <c r="A13097" s="14"/>
      <c r="B13097" s="15">
        <v>46285.04788194445</v>
      </c>
      <c r="C13097" s="12">
        <v>1.0</v>
      </c>
    </row>
    <row r="13098" ht="15.75" customHeight="1">
      <c r="A13098" s="14"/>
      <c r="B13098" s="15">
        <v>46285.04777777778</v>
      </c>
      <c r="C13098" s="12">
        <v>1.0</v>
      </c>
    </row>
    <row r="13099" ht="15.75" customHeight="1">
      <c r="A13099" s="14"/>
      <c r="B13099" s="15">
        <v>46285.047685185185</v>
      </c>
      <c r="C13099" s="12">
        <v>1.0</v>
      </c>
    </row>
    <row r="13100" ht="15.75" customHeight="1">
      <c r="A13100" s="14"/>
      <c r="B13100" s="15">
        <v>46285.047326388885</v>
      </c>
      <c r="C13100" s="12">
        <v>1.0</v>
      </c>
    </row>
    <row r="13101" ht="15.75" customHeight="1">
      <c r="A13101" s="14"/>
      <c r="B13101" s="15">
        <v>46285.04725694445</v>
      </c>
      <c r="C13101" s="12">
        <v>1.0</v>
      </c>
    </row>
    <row r="13102" ht="15.75" customHeight="1">
      <c r="A13102" s="14"/>
      <c r="B13102" s="15">
        <v>46285.04675925926</v>
      </c>
      <c r="C13102" s="12">
        <v>1.0</v>
      </c>
    </row>
    <row r="13103" ht="15.75" customHeight="1">
      <c r="A13103" s="14"/>
      <c r="B13103" s="15">
        <v>46285.04671296296</v>
      </c>
      <c r="C13103" s="12">
        <v>1.0</v>
      </c>
    </row>
    <row r="13104" ht="15.75" customHeight="1">
      <c r="A13104" s="14"/>
      <c r="B13104" s="15">
        <v>46285.046643518515</v>
      </c>
      <c r="C13104" s="12">
        <v>1.0</v>
      </c>
    </row>
    <row r="13105" ht="15.75" customHeight="1">
      <c r="A13105" s="14"/>
      <c r="B13105" s="15">
        <v>46285.04653935185</v>
      </c>
      <c r="C13105" s="12">
        <v>1.0</v>
      </c>
    </row>
    <row r="13106" ht="15.75" customHeight="1">
      <c r="A13106" s="14"/>
      <c r="B13106" s="15">
        <v>46285.04651620371</v>
      </c>
      <c r="C13106" s="12">
        <v>1.0</v>
      </c>
    </row>
    <row r="13107" ht="15.75" customHeight="1">
      <c r="A13107" s="14"/>
      <c r="B13107" s="15">
        <v>46285.04635416667</v>
      </c>
      <c r="C13107" s="12">
        <v>0.0</v>
      </c>
    </row>
    <row r="13108" ht="15.75" customHeight="1">
      <c r="A13108" s="14"/>
      <c r="B13108" s="15">
        <v>46285.04630787037</v>
      </c>
      <c r="C13108" s="12">
        <v>1.0</v>
      </c>
    </row>
    <row r="13109" ht="15.75" customHeight="1">
      <c r="A13109" s="14"/>
      <c r="B13109" s="15">
        <v>46285.046261574076</v>
      </c>
      <c r="C13109" s="12">
        <v>1.0</v>
      </c>
    </row>
    <row r="13110" ht="15.75" customHeight="1">
      <c r="A13110" s="14"/>
      <c r="B13110" s="15">
        <v>46285.04622685185</v>
      </c>
      <c r="C13110" s="12">
        <v>1.0</v>
      </c>
    </row>
    <row r="13111" ht="15.75" customHeight="1">
      <c r="A13111" s="14"/>
      <c r="B13111" s="15">
        <v>46285.046122685184</v>
      </c>
      <c r="C13111" s="12">
        <v>1.0</v>
      </c>
    </row>
    <row r="13112" ht="15.75" customHeight="1">
      <c r="A13112" s="14"/>
      <c r="B13112" s="15">
        <v>46285.04609953704</v>
      </c>
      <c r="C13112" s="12">
        <v>1.0</v>
      </c>
    </row>
    <row r="13113" ht="15.75" customHeight="1">
      <c r="A13113" s="14"/>
      <c r="B13113" s="15">
        <v>46285.04597222222</v>
      </c>
      <c r="C13113" s="12">
        <v>1.0</v>
      </c>
    </row>
    <row r="13114" ht="15.75" customHeight="1">
      <c r="A13114" s="14"/>
      <c r="B13114" s="15">
        <v>46285.045798611114</v>
      </c>
      <c r="C13114" s="12">
        <v>1.0</v>
      </c>
    </row>
    <row r="13115" ht="15.75" customHeight="1">
      <c r="A13115" s="14"/>
      <c r="B13115" s="15">
        <v>46285.04576388889</v>
      </c>
      <c r="C13115" s="12">
        <v>1.0</v>
      </c>
    </row>
    <row r="13116" ht="15.75" customHeight="1">
      <c r="A13116" s="14"/>
      <c r="B13116" s="15">
        <v>46285.045625</v>
      </c>
      <c r="C13116" s="16"/>
    </row>
    <row r="13117" ht="15.75" customHeight="1">
      <c r="A13117" s="14"/>
      <c r="B13117" s="15">
        <v>46285.04555555555</v>
      </c>
      <c r="C13117" s="12">
        <v>1.0</v>
      </c>
    </row>
    <row r="13118" ht="15.75" customHeight="1">
      <c r="A13118" s="14"/>
      <c r="B13118" s="15">
        <v>46285.04552083334</v>
      </c>
      <c r="C13118" s="12">
        <v>1.0</v>
      </c>
    </row>
    <row r="13119" ht="15.75" customHeight="1">
      <c r="A13119" s="14"/>
      <c r="B13119" s="15">
        <v>46285.04540509259</v>
      </c>
      <c r="C13119" s="12">
        <v>1.0</v>
      </c>
    </row>
    <row r="13120" ht="15.75" customHeight="1">
      <c r="A13120" s="14"/>
      <c r="B13120" s="15">
        <v>46285.0453587963</v>
      </c>
      <c r="C13120" s="12">
        <v>1.0</v>
      </c>
    </row>
    <row r="13121" ht="15.75" customHeight="1">
      <c r="A13121" s="14"/>
      <c r="B13121" s="15">
        <v>46285.04494212963</v>
      </c>
      <c r="C13121" s="12">
        <v>1.0</v>
      </c>
    </row>
    <row r="13122" ht="15.75" customHeight="1">
      <c r="A13122" s="14"/>
      <c r="B13122" s="15">
        <v>46285.04420138889</v>
      </c>
      <c r="C13122" s="12">
        <v>1.0</v>
      </c>
    </row>
    <row r="13123" ht="15.75" customHeight="1">
      <c r="A13123" s="14"/>
      <c r="B13123" s="15">
        <v>46285.04351851852</v>
      </c>
      <c r="C13123" s="12">
        <v>1.0</v>
      </c>
    </row>
    <row r="13124" ht="15.75" customHeight="1">
      <c r="A13124" s="14"/>
      <c r="B13124" s="15">
        <v>46285.04342592593</v>
      </c>
      <c r="C13124" s="16"/>
    </row>
    <row r="13125" ht="15.75" customHeight="1">
      <c r="A13125" s="14"/>
      <c r="B13125" s="15">
        <v>46285.04315972222</v>
      </c>
      <c r="C13125" s="12">
        <v>1.0</v>
      </c>
    </row>
    <row r="13126" ht="15.75" customHeight="1">
      <c r="A13126" s="14"/>
      <c r="B13126" s="15">
        <v>46285.04275462963</v>
      </c>
      <c r="C13126" s="12">
        <v>1.0</v>
      </c>
    </row>
    <row r="13127" ht="15.75" customHeight="1">
      <c r="A13127" s="14"/>
      <c r="B13127" s="15">
        <v>46285.042719907404</v>
      </c>
      <c r="C13127" s="12">
        <v>1.0</v>
      </c>
    </row>
    <row r="13128" ht="15.75" customHeight="1">
      <c r="A13128" s="14"/>
      <c r="B13128" s="15">
        <v>46285.042650462965</v>
      </c>
      <c r="C13128" s="12">
        <v>1.0</v>
      </c>
    </row>
    <row r="13129" ht="15.75" customHeight="1">
      <c r="A13129" s="14"/>
      <c r="B13129" s="15">
        <v>46285.04232638889</v>
      </c>
      <c r="C13129" s="12">
        <v>1.0</v>
      </c>
    </row>
    <row r="13130" ht="15.75" customHeight="1">
      <c r="A13130" s="14"/>
      <c r="B13130" s="15">
        <v>46285.041863425926</v>
      </c>
      <c r="C13130" s="16"/>
    </row>
    <row r="13131" ht="15.75" customHeight="1">
      <c r="A13131" s="14"/>
      <c r="B13131" s="15">
        <v>46285.04179398148</v>
      </c>
      <c r="C13131" s="12">
        <v>1.0</v>
      </c>
    </row>
    <row r="13132" ht="15.75" customHeight="1">
      <c r="A13132" s="14"/>
      <c r="B13132" s="15">
        <v>46285.04162037037</v>
      </c>
      <c r="C13132" s="12">
        <v>1.0</v>
      </c>
    </row>
    <row r="13133" ht="15.75" customHeight="1">
      <c r="A13133" s="14"/>
      <c r="B13133" s="15">
        <v>46285.041354166664</v>
      </c>
      <c r="C13133" s="12">
        <v>1.0</v>
      </c>
    </row>
    <row r="13134" ht="15.75" customHeight="1">
      <c r="A13134" s="14"/>
      <c r="B13134" s="15">
        <v>46285.04133101852</v>
      </c>
      <c r="C13134" s="12">
        <v>1.0</v>
      </c>
    </row>
    <row r="13135" ht="15.75" customHeight="1">
      <c r="A13135" s="14"/>
      <c r="B13135" s="15">
        <v>46285.04108796296</v>
      </c>
      <c r="C13135" s="12">
        <v>1.0</v>
      </c>
    </row>
    <row r="13136" ht="15.75" customHeight="1">
      <c r="A13136" s="14"/>
      <c r="B13136" s="15">
        <v>46285.041030092594</v>
      </c>
      <c r="C13136" s="12">
        <v>1.0</v>
      </c>
    </row>
    <row r="13137" ht="15.75" customHeight="1">
      <c r="A13137" s="14"/>
      <c r="B13137" s="15">
        <v>46285.04075231482</v>
      </c>
      <c r="C13137" s="12">
        <v>1.0</v>
      </c>
    </row>
    <row r="13138" ht="15.75" customHeight="1">
      <c r="A13138" s="14"/>
      <c r="B13138" s="15">
        <v>46285.04068287037</v>
      </c>
      <c r="C13138" s="12">
        <v>1.0</v>
      </c>
    </row>
    <row r="13139" ht="15.75" customHeight="1">
      <c r="A13139" s="14"/>
      <c r="B13139" s="15">
        <v>46285.04037037037</v>
      </c>
      <c r="C13139" s="12">
        <v>1.0</v>
      </c>
    </row>
    <row r="13140" ht="15.75" customHeight="1">
      <c r="A13140" s="14"/>
      <c r="B13140" s="15">
        <v>46285.03902777778</v>
      </c>
      <c r="C13140" s="12">
        <v>1.0</v>
      </c>
    </row>
    <row r="13141" ht="15.75" customHeight="1">
      <c r="A13141" s="14"/>
      <c r="B13141" s="15">
        <v>46285.03900462963</v>
      </c>
      <c r="C13141" s="12">
        <v>1.0</v>
      </c>
    </row>
    <row r="13142" ht="15.75" customHeight="1">
      <c r="A13142" s="14"/>
      <c r="B13142" s="15">
        <v>46285.03894675926</v>
      </c>
      <c r="C13142" s="12">
        <v>1.0</v>
      </c>
    </row>
    <row r="13143" ht="15.75" customHeight="1">
      <c r="A13143" s="14"/>
      <c r="B13143" s="15">
        <v>46285.03884259259</v>
      </c>
      <c r="C13143" s="12">
        <v>1.0</v>
      </c>
    </row>
    <row r="13144" ht="15.75" customHeight="1">
      <c r="A13144" s="14"/>
      <c r="B13144" s="15">
        <v>46285.03880787037</v>
      </c>
      <c r="C13144" s="12">
        <v>1.0</v>
      </c>
    </row>
    <row r="13145" ht="15.75" customHeight="1">
      <c r="A13145" s="14"/>
      <c r="B13145" s="15">
        <v>46285.03870370371</v>
      </c>
      <c r="C13145" s="12">
        <v>1.0</v>
      </c>
    </row>
    <row r="13146" ht="15.75" customHeight="1">
      <c r="A13146" s="14"/>
      <c r="B13146" s="15">
        <v>46285.03841435185</v>
      </c>
      <c r="C13146" s="12">
        <v>1.0</v>
      </c>
    </row>
    <row r="13147" ht="15.75" customHeight="1">
      <c r="A13147" s="14"/>
      <c r="B13147" s="15">
        <v>46285.03839120371</v>
      </c>
      <c r="C13147" s="12">
        <v>1.0</v>
      </c>
    </row>
    <row r="13148" ht="15.75" customHeight="1">
      <c r="A13148" s="14"/>
      <c r="B13148" s="15">
        <v>46285.038310185184</v>
      </c>
      <c r="C13148" s="12">
        <v>1.0</v>
      </c>
    </row>
    <row r="13149" ht="15.75" customHeight="1">
      <c r="A13149" s="14"/>
      <c r="B13149" s="15">
        <v>46285.03787037037</v>
      </c>
      <c r="C13149" s="12">
        <v>1.0</v>
      </c>
    </row>
    <row r="13150" ht="15.75" customHeight="1">
      <c r="A13150" s="14"/>
      <c r="B13150" s="15">
        <v>46285.03766203704</v>
      </c>
      <c r="C13150" s="12">
        <v>1.0</v>
      </c>
    </row>
    <row r="13151" ht="15.75" customHeight="1">
      <c r="A13151" s="14"/>
      <c r="B13151" s="15">
        <v>46285.03765046296</v>
      </c>
      <c r="C13151" s="12">
        <v>1.0</v>
      </c>
    </row>
    <row r="13152" ht="15.75" customHeight="1">
      <c r="A13152" s="14"/>
      <c r="B13152" s="15">
        <v>46285.03761574074</v>
      </c>
      <c r="C13152" s="12">
        <v>1.0</v>
      </c>
    </row>
    <row r="13153" ht="15.75" customHeight="1">
      <c r="A13153" s="14"/>
      <c r="B13153" s="15">
        <v>46285.0375</v>
      </c>
      <c r="C13153" s="12">
        <v>1.0</v>
      </c>
    </row>
    <row r="13154" ht="15.75" customHeight="1">
      <c r="A13154" s="14"/>
      <c r="B13154" s="15">
        <v>46285.03748842593</v>
      </c>
      <c r="C13154" s="12">
        <v>1.0</v>
      </c>
    </row>
    <row r="13155" ht="15.75" customHeight="1">
      <c r="A13155" s="14"/>
      <c r="B13155" s="15">
        <v>46285.03743055555</v>
      </c>
      <c r="C13155" s="12">
        <v>1.0</v>
      </c>
    </row>
    <row r="13156" ht="15.75" customHeight="1">
      <c r="A13156" s="14"/>
      <c r="B13156" s="15">
        <v>46285.037199074075</v>
      </c>
      <c r="C13156" s="12">
        <v>1.0</v>
      </c>
    </row>
    <row r="13157" ht="15.75" customHeight="1">
      <c r="A13157" s="14"/>
      <c r="B13157" s="15">
        <v>46285.03716435185</v>
      </c>
      <c r="C13157" s="12">
        <v>1.0</v>
      </c>
    </row>
    <row r="13158" ht="15.75" customHeight="1">
      <c r="A13158" s="14"/>
      <c r="B13158" s="15">
        <v>46285.037094907406</v>
      </c>
      <c r="C13158" s="12">
        <v>1.0</v>
      </c>
    </row>
    <row r="13159" ht="15.75" customHeight="1">
      <c r="A13159" s="14"/>
      <c r="B13159" s="15">
        <v>46285.03695601852</v>
      </c>
      <c r="C13159" s="12">
        <v>1.0</v>
      </c>
    </row>
    <row r="13160" ht="15.75" customHeight="1">
      <c r="A13160" s="14"/>
      <c r="B13160" s="15">
        <v>46285.036724537036</v>
      </c>
      <c r="C13160" s="12">
        <v>1.0</v>
      </c>
    </row>
    <row r="13161" ht="15.75" customHeight="1">
      <c r="A13161" s="14"/>
      <c r="B13161" s="15">
        <v>46285.036527777775</v>
      </c>
      <c r="C13161" s="12">
        <v>1.0</v>
      </c>
    </row>
    <row r="13162" ht="15.75" customHeight="1">
      <c r="A13162" s="14"/>
      <c r="B13162" s="15">
        <v>46285.03625</v>
      </c>
      <c r="C13162" s="12">
        <v>1.0</v>
      </c>
    </row>
    <row r="13163" ht="15.75" customHeight="1">
      <c r="A13163" s="14"/>
      <c r="B13163" s="15">
        <v>46285.03556712963</v>
      </c>
      <c r="C13163" s="12">
        <v>1.0</v>
      </c>
    </row>
    <row r="13164" ht="15.75" customHeight="1">
      <c r="A13164" s="14"/>
      <c r="B13164" s="15">
        <v>46285.03511574074</v>
      </c>
      <c r="C13164" s="12">
        <v>1.0</v>
      </c>
    </row>
    <row r="13165" ht="15.75" customHeight="1">
      <c r="A13165" s="14"/>
      <c r="B13165" s="15">
        <v>46285.03494212963</v>
      </c>
      <c r="C13165" s="12">
        <v>1.0</v>
      </c>
    </row>
    <row r="13166" ht="15.75" customHeight="1">
      <c r="A13166" s="14"/>
      <c r="B13166" s="15">
        <v>46285.03396990741</v>
      </c>
      <c r="C13166" s="12">
        <v>1.0</v>
      </c>
    </row>
    <row r="13167" ht="15.75" customHeight="1">
      <c r="A13167" s="14"/>
      <c r="B13167" s="15">
        <v>46285.033541666664</v>
      </c>
      <c r="C13167" s="12">
        <v>1.0</v>
      </c>
    </row>
    <row r="13168" ht="15.75" customHeight="1">
      <c r="A13168" s="14"/>
      <c r="B13168" s="15">
        <v>46285.0334375</v>
      </c>
      <c r="C13168" s="12">
        <v>1.0</v>
      </c>
    </row>
    <row r="13169" ht="15.75" customHeight="1">
      <c r="A13169" s="14"/>
      <c r="B13169" s="15">
        <v>46285.03177083333</v>
      </c>
      <c r="C13169" s="12">
        <v>1.0</v>
      </c>
    </row>
    <row r="13170" ht="15.75" customHeight="1">
      <c r="A13170" s="14"/>
      <c r="B13170" s="15">
        <v>46285.03146990741</v>
      </c>
      <c r="C13170" s="12">
        <v>1.0</v>
      </c>
    </row>
    <row r="13171" ht="15.75" customHeight="1">
      <c r="A13171" s="14"/>
      <c r="B13171" s="15">
        <v>46285.03141203704</v>
      </c>
      <c r="C13171" s="12">
        <v>1.0</v>
      </c>
    </row>
    <row r="13172" ht="15.75" customHeight="1">
      <c r="A13172" s="14"/>
      <c r="B13172" s="15">
        <v>46285.03028935185</v>
      </c>
      <c r="C13172" s="12">
        <v>0.0</v>
      </c>
    </row>
    <row r="13173" ht="15.75" customHeight="1">
      <c r="A13173" s="14"/>
      <c r="B13173" s="15">
        <v>46285.029502314814</v>
      </c>
      <c r="C13173" s="12">
        <v>1.0</v>
      </c>
    </row>
    <row r="13174" ht="15.75" customHeight="1">
      <c r="A13174" s="14"/>
      <c r="B13174" s="15">
        <v>46285.02947916667</v>
      </c>
      <c r="C13174" s="12">
        <v>1.0</v>
      </c>
    </row>
    <row r="13175" ht="15.75" customHeight="1">
      <c r="A13175" s="14"/>
      <c r="B13175" s="15">
        <v>46285.02916666667</v>
      </c>
      <c r="C13175" s="12">
        <v>1.0</v>
      </c>
    </row>
    <row r="13176" ht="15.75" customHeight="1">
      <c r="A13176" s="14"/>
      <c r="B13176" s="15">
        <v>46285.02841435185</v>
      </c>
      <c r="C13176" s="12">
        <v>1.0</v>
      </c>
    </row>
    <row r="13177" ht="15.75" customHeight="1">
      <c r="A13177" s="14"/>
      <c r="B13177" s="15">
        <v>46285.028125</v>
      </c>
      <c r="C13177" s="12">
        <v>1.0</v>
      </c>
    </row>
    <row r="13178" ht="15.75" customHeight="1">
      <c r="A13178" s="14"/>
      <c r="B13178" s="15">
        <v>46285.027233796296</v>
      </c>
      <c r="C13178" s="12">
        <v>0.0</v>
      </c>
    </row>
    <row r="13179" ht="15.75" customHeight="1">
      <c r="A13179" s="14"/>
      <c r="B13179" s="15">
        <v>46285.027037037034</v>
      </c>
      <c r="C13179" s="12">
        <v>0.0</v>
      </c>
    </row>
    <row r="13180" ht="15.75" customHeight="1">
      <c r="A13180" s="14"/>
      <c r="B13180" s="15">
        <v>46285.02700231481</v>
      </c>
      <c r="C13180" s="12">
        <v>1.0</v>
      </c>
    </row>
    <row r="13181" ht="15.75" customHeight="1">
      <c r="A13181" s="14"/>
      <c r="B13181" s="15">
        <v>46285.02694444444</v>
      </c>
      <c r="C13181" s="12">
        <v>1.0</v>
      </c>
    </row>
    <row r="13182" ht="15.75" customHeight="1">
      <c r="A13182" s="14"/>
      <c r="B13182" s="15">
        <v>46285.02670138889</v>
      </c>
      <c r="C13182" s="12">
        <v>1.0</v>
      </c>
    </row>
    <row r="13183" ht="15.75" customHeight="1">
      <c r="A13183" s="14"/>
      <c r="B13183" s="15">
        <v>46285.025185185186</v>
      </c>
      <c r="C13183" s="12">
        <v>1.0</v>
      </c>
    </row>
    <row r="13184" ht="15.75" customHeight="1">
      <c r="A13184" s="14"/>
      <c r="B13184" s="15">
        <v>46285.024988425925</v>
      </c>
      <c r="C13184" s="12">
        <v>1.0</v>
      </c>
    </row>
    <row r="13185" ht="15.75" customHeight="1">
      <c r="A13185" s="14"/>
      <c r="B13185" s="15">
        <v>46285.024733796294</v>
      </c>
      <c r="C13185" s="12">
        <v>1.0</v>
      </c>
    </row>
    <row r="13186" ht="15.75" customHeight="1">
      <c r="A13186" s="14"/>
      <c r="B13186" s="15">
        <v>46285.024502314816</v>
      </c>
      <c r="C13186" s="12">
        <v>1.0</v>
      </c>
    </row>
    <row r="13187" ht="15.75" customHeight="1">
      <c r="A13187" s="14"/>
      <c r="B13187" s="15">
        <v>46285.02417824074</v>
      </c>
      <c r="C13187" s="12">
        <v>1.0</v>
      </c>
    </row>
    <row r="13188" ht="15.75" customHeight="1">
      <c r="A13188" s="14"/>
      <c r="B13188" s="15">
        <v>46285.02392361111</v>
      </c>
      <c r="C13188" s="12">
        <v>1.0</v>
      </c>
    </row>
    <row r="13189" ht="15.75" customHeight="1">
      <c r="A13189" s="14"/>
      <c r="B13189" s="15">
        <v>46285.02328703704</v>
      </c>
      <c r="C13189" s="12">
        <v>1.0</v>
      </c>
    </row>
    <row r="13190" ht="15.75" customHeight="1">
      <c r="A13190" s="14"/>
      <c r="B13190" s="15">
        <v>46285.02321759259</v>
      </c>
      <c r="C13190" s="12">
        <v>1.0</v>
      </c>
    </row>
    <row r="13191" ht="15.75" customHeight="1">
      <c r="A13191" s="14"/>
      <c r="B13191" s="15">
        <v>46285.02302083333</v>
      </c>
      <c r="C13191" s="12">
        <v>1.0</v>
      </c>
    </row>
    <row r="13192" ht="15.75" customHeight="1">
      <c r="A13192" s="14"/>
      <c r="B13192" s="15">
        <v>46285.02271990741</v>
      </c>
      <c r="C13192" s="12">
        <v>1.0</v>
      </c>
    </row>
    <row r="13193" ht="15.75" customHeight="1">
      <c r="A13193" s="14"/>
      <c r="B13193" s="15">
        <v>46285.02253472222</v>
      </c>
      <c r="C13193" s="12">
        <v>1.0</v>
      </c>
    </row>
    <row r="13194" ht="15.75" customHeight="1">
      <c r="A13194" s="14"/>
      <c r="B13194" s="15">
        <v>46285.02247685185</v>
      </c>
      <c r="C13194" s="12">
        <v>1.0</v>
      </c>
    </row>
    <row r="13195" ht="15.75" customHeight="1">
      <c r="A13195" s="14"/>
      <c r="B13195" s="15">
        <v>46285.02245370371</v>
      </c>
      <c r="C13195" s="12">
        <v>1.0</v>
      </c>
    </row>
    <row r="13196" ht="15.75" customHeight="1">
      <c r="A13196" s="14"/>
      <c r="B13196" s="15">
        <v>46285.02211805555</v>
      </c>
      <c r="C13196" s="12">
        <v>1.0</v>
      </c>
    </row>
    <row r="13197" ht="15.75" customHeight="1">
      <c r="A13197" s="14"/>
      <c r="B13197" s="15">
        <v>46285.021898148145</v>
      </c>
      <c r="C13197" s="12">
        <v>1.0</v>
      </c>
    </row>
    <row r="13198" ht="15.75" customHeight="1">
      <c r="A13198" s="14"/>
      <c r="B13198" s="15">
        <v>46285.02165509259</v>
      </c>
      <c r="C13198" s="16"/>
    </row>
    <row r="13199" ht="15.75" customHeight="1">
      <c r="A13199" s="14"/>
      <c r="B13199" s="15">
        <v>46285.021516203706</v>
      </c>
      <c r="C13199" s="16"/>
    </row>
    <row r="13200" ht="15.75" customHeight="1">
      <c r="A13200" s="14"/>
      <c r="B13200" s="15">
        <v>46285.021469907406</v>
      </c>
      <c r="C13200" s="12">
        <v>1.0</v>
      </c>
    </row>
    <row r="13201" ht="15.75" customHeight="1">
      <c r="A13201" s="14"/>
      <c r="B13201" s="15">
        <v>46285.02144675926</v>
      </c>
      <c r="C13201" s="12">
        <v>1.0</v>
      </c>
    </row>
    <row r="13202" ht="15.75" customHeight="1">
      <c r="A13202" s="14"/>
      <c r="B13202" s="15">
        <v>46285.02107638889</v>
      </c>
      <c r="C13202" s="12">
        <v>1.0</v>
      </c>
    </row>
    <row r="13203" ht="15.75" customHeight="1">
      <c r="A13203" s="14"/>
      <c r="B13203" s="15">
        <v>46285.020844907405</v>
      </c>
      <c r="C13203" s="12">
        <v>1.0</v>
      </c>
    </row>
    <row r="13204" ht="15.75" customHeight="1">
      <c r="A13204" s="14"/>
      <c r="B13204" s="15">
        <v>46285.02079861111</v>
      </c>
      <c r="C13204" s="12">
        <v>1.0</v>
      </c>
    </row>
    <row r="13205" ht="15.75" customHeight="1">
      <c r="A13205" s="14"/>
      <c r="B13205" s="15">
        <v>46285.0203125</v>
      </c>
      <c r="C13205" s="12">
        <v>1.0</v>
      </c>
    </row>
    <row r="13206" ht="15.75" customHeight="1">
      <c r="A13206" s="14"/>
      <c r="B13206" s="15">
        <v>46285.02003472222</v>
      </c>
      <c r="C13206" s="12">
        <v>1.0</v>
      </c>
    </row>
    <row r="13207" ht="15.75" customHeight="1">
      <c r="A13207" s="14"/>
      <c r="B13207" s="15">
        <v>46285.01993055556</v>
      </c>
      <c r="C13207" s="12">
        <v>1.0</v>
      </c>
    </row>
    <row r="13208" ht="15.75" customHeight="1">
      <c r="A13208" s="14"/>
      <c r="B13208" s="15">
        <v>46285.01972222222</v>
      </c>
      <c r="C13208" s="12">
        <v>1.0</v>
      </c>
    </row>
    <row r="13209" ht="15.75" customHeight="1">
      <c r="A13209" s="14"/>
      <c r="B13209" s="15">
        <v>46285.01961805556</v>
      </c>
      <c r="C13209" s="12">
        <v>1.0</v>
      </c>
    </row>
    <row r="13210" ht="15.75" customHeight="1">
      <c r="A13210" s="14"/>
      <c r="B13210" s="15">
        <v>46285.019594907404</v>
      </c>
      <c r="C13210" s="12">
        <v>1.0</v>
      </c>
    </row>
    <row r="13211" ht="15.75" customHeight="1">
      <c r="A13211" s="14"/>
      <c r="B13211" s="15">
        <v>46285.019525462965</v>
      </c>
      <c r="C13211" s="12">
        <v>1.0</v>
      </c>
    </row>
    <row r="13212" ht="15.75" customHeight="1">
      <c r="A13212" s="14"/>
      <c r="B13212" s="15">
        <v>46285.01936342593</v>
      </c>
      <c r="C13212" s="12">
        <v>1.0</v>
      </c>
    </row>
    <row r="13213" ht="15.75" customHeight="1">
      <c r="A13213" s="14"/>
      <c r="B13213" s="15">
        <v>46285.01923611111</v>
      </c>
      <c r="C13213" s="12">
        <v>1.0</v>
      </c>
    </row>
    <row r="13214" ht="15.75" customHeight="1">
      <c r="A13214" s="14"/>
      <c r="B13214" s="15">
        <v>46285.01918981481</v>
      </c>
      <c r="C13214" s="12">
        <v>1.0</v>
      </c>
    </row>
    <row r="13215" ht="15.75" customHeight="1">
      <c r="A13215" s="14"/>
      <c r="B13215" s="15">
        <v>46285.01914351852</v>
      </c>
      <c r="C13215" s="12">
        <v>1.0</v>
      </c>
    </row>
    <row r="13216" ht="15.75" customHeight="1">
      <c r="A13216" s="14"/>
      <c r="B13216" s="15">
        <v>46285.01868055556</v>
      </c>
      <c r="C13216" s="12">
        <v>1.0</v>
      </c>
    </row>
    <row r="13217" ht="15.75" customHeight="1">
      <c r="A13217" s="14"/>
      <c r="B13217" s="15">
        <v>46285.01851851852</v>
      </c>
      <c r="C13217" s="12">
        <v>1.0</v>
      </c>
    </row>
    <row r="13218" ht="15.75" customHeight="1">
      <c r="A13218" s="14"/>
      <c r="B13218" s="15">
        <v>46285.018483796295</v>
      </c>
      <c r="C13218" s="12">
        <v>1.0</v>
      </c>
    </row>
    <row r="13219" ht="15.75" customHeight="1">
      <c r="A13219" s="14"/>
      <c r="B13219" s="15">
        <v>46285.018379629626</v>
      </c>
      <c r="C13219" s="12">
        <v>1.0</v>
      </c>
    </row>
    <row r="13220" ht="15.75" customHeight="1">
      <c r="A13220" s="14"/>
      <c r="B13220" s="15">
        <v>46285.01831018519</v>
      </c>
      <c r="C13220" s="12">
        <v>1.0</v>
      </c>
    </row>
    <row r="13221" ht="15.75" customHeight="1">
      <c r="A13221" s="14"/>
      <c r="B13221" s="15">
        <v>46285.018159722225</v>
      </c>
      <c r="C13221" s="12">
        <v>1.0</v>
      </c>
    </row>
    <row r="13222" ht="15.75" customHeight="1">
      <c r="A13222" s="14"/>
      <c r="B13222" s="15">
        <v>46285.01773148148</v>
      </c>
      <c r="C13222" s="12">
        <v>1.0</v>
      </c>
    </row>
    <row r="13223" ht="15.75" customHeight="1">
      <c r="A13223" s="14"/>
      <c r="B13223" s="15">
        <v>46285.017534722225</v>
      </c>
      <c r="C13223" s="12">
        <v>1.0</v>
      </c>
    </row>
    <row r="13224" ht="15.75" customHeight="1">
      <c r="A13224" s="14"/>
      <c r="B13224" s="15">
        <v>46285.01679398148</v>
      </c>
      <c r="C13224" s="12">
        <v>1.0</v>
      </c>
    </row>
    <row r="13225" ht="15.75" customHeight="1">
      <c r="A13225" s="14"/>
      <c r="B13225" s="15">
        <v>46285.016550925924</v>
      </c>
      <c r="C13225" s="12">
        <v>1.0</v>
      </c>
    </row>
    <row r="13226" ht="15.75" customHeight="1">
      <c r="A13226" s="14"/>
      <c r="B13226" s="15">
        <v>46285.01641203704</v>
      </c>
      <c r="C13226" s="12">
        <v>1.0</v>
      </c>
    </row>
    <row r="13227" ht="15.75" customHeight="1">
      <c r="A13227" s="14"/>
      <c r="B13227" s="15">
        <v>46285.0162037037</v>
      </c>
      <c r="C13227" s="12">
        <v>1.0</v>
      </c>
    </row>
    <row r="13228" ht="15.75" customHeight="1">
      <c r="A13228" s="14"/>
      <c r="B13228" s="15">
        <v>46285.016018518516</v>
      </c>
      <c r="C13228" s="12">
        <v>1.0</v>
      </c>
    </row>
    <row r="13229" ht="15.75" customHeight="1">
      <c r="A13229" s="14"/>
      <c r="B13229" s="15">
        <v>46285.01596064815</v>
      </c>
      <c r="C13229" s="12">
        <v>1.0</v>
      </c>
    </row>
    <row r="13230" ht="15.75" customHeight="1">
      <c r="A13230" s="14"/>
      <c r="B13230" s="15">
        <v>46285.01594907408</v>
      </c>
      <c r="C13230" s="12">
        <v>1.0</v>
      </c>
    </row>
    <row r="13231" ht="15.75" customHeight="1">
      <c r="A13231" s="14"/>
      <c r="B13231" s="15">
        <v>46285.01592592592</v>
      </c>
      <c r="C13231" s="12">
        <v>1.0</v>
      </c>
    </row>
    <row r="13232" ht="15.75" customHeight="1">
      <c r="A13232" s="14"/>
      <c r="B13232" s="15">
        <v>46285.011458333334</v>
      </c>
      <c r="C13232" s="12">
        <v>1.0</v>
      </c>
    </row>
    <row r="13233" ht="15.75" customHeight="1">
      <c r="A13233" s="14"/>
      <c r="B13233" s="15">
        <v>46285.00884259259</v>
      </c>
      <c r="C13233" s="12">
        <v>1.0</v>
      </c>
    </row>
    <row r="13234" ht="15.75" customHeight="1">
      <c r="A13234" s="14"/>
      <c r="B13234" s="15">
        <v>46285.00796296296</v>
      </c>
      <c r="C13234" s="12">
        <v>1.0</v>
      </c>
    </row>
    <row r="13235" ht="15.75" customHeight="1">
      <c r="A13235" s="14"/>
      <c r="B13235" s="15">
        <v>46285.00695601852</v>
      </c>
      <c r="C13235" s="12">
        <v>1.0</v>
      </c>
    </row>
    <row r="13236" ht="15.75" customHeight="1">
      <c r="A13236" s="14"/>
      <c r="B13236" s="15">
        <v>46285.00693287037</v>
      </c>
      <c r="C13236" s="12">
        <v>1.0</v>
      </c>
    </row>
    <row r="13237" ht="15.75" customHeight="1">
      <c r="A13237" s="14"/>
      <c r="B13237" s="15">
        <v>46285.00681712963</v>
      </c>
      <c r="C13237" s="12">
        <v>1.0</v>
      </c>
    </row>
    <row r="13238" ht="15.75" customHeight="1">
      <c r="A13238" s="14"/>
      <c r="B13238" s="15">
        <v>46285.00635416667</v>
      </c>
      <c r="C13238" s="12">
        <v>1.0</v>
      </c>
    </row>
    <row r="13239" ht="15.75" customHeight="1">
      <c r="A13239" s="14"/>
      <c r="B13239" s="15">
        <v>46285.00449074074</v>
      </c>
      <c r="C13239" s="12">
        <v>1.0</v>
      </c>
    </row>
    <row r="13240" ht="15.75" customHeight="1">
      <c r="A13240" s="14"/>
      <c r="B13240" s="15">
        <v>46285.004166666666</v>
      </c>
      <c r="C13240" s="12">
        <v>1.0</v>
      </c>
    </row>
    <row r="13241" ht="15.75" customHeight="1">
      <c r="A13241" s="14"/>
      <c r="B13241" s="15">
        <v>46285.00399305556</v>
      </c>
      <c r="C13241" s="12">
        <v>0.0</v>
      </c>
    </row>
    <row r="13242" ht="15.75" customHeight="1">
      <c r="A13242" s="14"/>
      <c r="B13242" s="15">
        <v>46285.00376157407</v>
      </c>
      <c r="C13242" s="12">
        <v>1.0</v>
      </c>
    </row>
    <row r="13243" ht="15.75" customHeight="1">
      <c r="A13243" s="14"/>
      <c r="B13243" s="15">
        <v>46285.001539351855</v>
      </c>
      <c r="C13243" s="12">
        <v>1.0</v>
      </c>
    </row>
    <row r="13244" ht="15.75" customHeight="1">
      <c r="A13244" s="14"/>
      <c r="B13244" s="15">
        <v>46285.00021990741</v>
      </c>
      <c r="C13244" s="12">
        <v>1.0</v>
      </c>
    </row>
    <row r="13245" ht="15.75" customHeight="1">
      <c r="A13245" s="14"/>
      <c r="B13245" s="15">
        <v>46286.99966435185</v>
      </c>
      <c r="C13245" s="12">
        <v>1.0</v>
      </c>
    </row>
    <row r="13246" ht="15.75" customHeight="1">
      <c r="A13246" s="14"/>
      <c r="B13246" s="15">
        <v>46286.997766203705</v>
      </c>
      <c r="C13246" s="12">
        <v>1.0</v>
      </c>
    </row>
    <row r="13247" ht="15.75" customHeight="1">
      <c r="A13247" s="14"/>
      <c r="B13247" s="15">
        <v>46286.99762731481</v>
      </c>
      <c r="C13247" s="12">
        <v>1.0</v>
      </c>
    </row>
    <row r="13248" ht="15.75" customHeight="1">
      <c r="A13248" s="14"/>
      <c r="B13248" s="15">
        <v>46286.99701388889</v>
      </c>
      <c r="C13248" s="12">
        <v>1.0</v>
      </c>
    </row>
    <row r="13249" ht="15.75" customHeight="1">
      <c r="A13249" s="14"/>
      <c r="B13249" s="15">
        <v>46286.99585648148</v>
      </c>
      <c r="C13249" s="12">
        <v>1.0</v>
      </c>
    </row>
    <row r="13250" ht="15.75" customHeight="1">
      <c r="A13250" s="14"/>
      <c r="B13250" s="15">
        <v>46286.995844907404</v>
      </c>
      <c r="C13250" s="12">
        <v>1.0</v>
      </c>
    </row>
    <row r="13251" ht="15.75" customHeight="1">
      <c r="A13251" s="14"/>
      <c r="B13251" s="15">
        <v>46286.99396990741</v>
      </c>
      <c r="C13251" s="12">
        <v>1.0</v>
      </c>
    </row>
    <row r="13252" ht="15.75" customHeight="1">
      <c r="A13252" s="14"/>
      <c r="B13252" s="15">
        <v>46286.99324074074</v>
      </c>
      <c r="C13252" s="12">
        <v>1.0</v>
      </c>
    </row>
    <row r="13253" ht="15.75" customHeight="1">
      <c r="A13253" s="14"/>
      <c r="B13253" s="15">
        <v>46286.99256944445</v>
      </c>
      <c r="C13253" s="12">
        <v>1.0</v>
      </c>
    </row>
    <row r="13254" ht="15.75" customHeight="1">
      <c r="A13254" s="14"/>
      <c r="B13254" s="15">
        <v>46286.99248842592</v>
      </c>
      <c r="C13254" s="12">
        <v>1.0</v>
      </c>
    </row>
    <row r="13255" ht="15.75" customHeight="1">
      <c r="A13255" s="14"/>
      <c r="B13255" s="15">
        <v>46286.99134259259</v>
      </c>
      <c r="C13255" s="12">
        <v>1.0</v>
      </c>
    </row>
    <row r="13256" ht="15.75" customHeight="1">
      <c r="A13256" s="14"/>
      <c r="B13256" s="15">
        <v>46286.990625</v>
      </c>
      <c r="C13256" s="12">
        <v>1.0</v>
      </c>
    </row>
    <row r="13257" ht="15.75" customHeight="1">
      <c r="A13257" s="14"/>
      <c r="B13257" s="15">
        <v>46286.99060185185</v>
      </c>
      <c r="C13257" s="12">
        <v>1.0</v>
      </c>
    </row>
    <row r="13258" ht="15.75" customHeight="1">
      <c r="A13258" s="14"/>
      <c r="B13258" s="15">
        <v>46286.990590277775</v>
      </c>
      <c r="C13258" s="12">
        <v>1.0</v>
      </c>
    </row>
    <row r="13259" ht="15.75" customHeight="1">
      <c r="A13259" s="14"/>
      <c r="B13259" s="15">
        <v>46286.990277777775</v>
      </c>
      <c r="C13259" s="12">
        <v>1.0</v>
      </c>
    </row>
    <row r="13260" ht="15.75" customHeight="1">
      <c r="A13260" s="14"/>
      <c r="B13260" s="15">
        <v>46286.98908564815</v>
      </c>
      <c r="C13260" s="16"/>
    </row>
    <row r="13261" ht="15.75" customHeight="1">
      <c r="A13261" s="14"/>
      <c r="B13261" s="15">
        <v>46286.98884259259</v>
      </c>
      <c r="C13261" s="16"/>
    </row>
    <row r="13262" ht="15.75" customHeight="1">
      <c r="A13262" s="14"/>
      <c r="B13262" s="15">
        <v>46286.98837962963</v>
      </c>
      <c r="C13262" s="12">
        <v>1.0</v>
      </c>
    </row>
    <row r="13263" ht="15.75" customHeight="1">
      <c r="A13263" s="14"/>
      <c r="B13263" s="15">
        <v>46286.988275462965</v>
      </c>
      <c r="C13263" s="12">
        <v>1.0</v>
      </c>
    </row>
    <row r="13264" ht="15.75" customHeight="1">
      <c r="A13264" s="14"/>
      <c r="B13264" s="15">
        <v>46286.98825231481</v>
      </c>
      <c r="C13264" s="12">
        <v>1.0</v>
      </c>
    </row>
    <row r="13265" ht="15.75" customHeight="1">
      <c r="A13265" s="14"/>
      <c r="B13265" s="15">
        <v>46286.98768518519</v>
      </c>
      <c r="C13265" s="12">
        <v>1.0</v>
      </c>
    </row>
    <row r="13266" ht="15.75" customHeight="1">
      <c r="A13266" s="14"/>
      <c r="B13266" s="15">
        <v>46286.98756944444</v>
      </c>
      <c r="C13266" s="12">
        <v>1.0</v>
      </c>
    </row>
    <row r="13267" ht="15.75" customHeight="1">
      <c r="A13267" s="14"/>
      <c r="B13267" s="15">
        <v>46286.98715277778</v>
      </c>
      <c r="C13267" s="12">
        <v>1.0</v>
      </c>
    </row>
    <row r="13268" ht="15.75" customHeight="1">
      <c r="A13268" s="14"/>
      <c r="B13268" s="15">
        <v>46286.98709490741</v>
      </c>
      <c r="C13268" s="12">
        <v>1.0</v>
      </c>
    </row>
    <row r="13269" ht="15.75" customHeight="1">
      <c r="A13269" s="14"/>
      <c r="B13269" s="15">
        <v>46286.98707175926</v>
      </c>
      <c r="C13269" s="12">
        <v>1.0</v>
      </c>
    </row>
    <row r="13270" ht="15.75" customHeight="1">
      <c r="A13270" s="14"/>
      <c r="B13270" s="15">
        <v>46286.98693287037</v>
      </c>
      <c r="C13270" s="12">
        <v>1.0</v>
      </c>
    </row>
    <row r="13271" ht="15.75" customHeight="1">
      <c r="A13271" s="14"/>
      <c r="B13271" s="15">
        <v>46286.98642361111</v>
      </c>
      <c r="C13271" s="12">
        <v>1.0</v>
      </c>
    </row>
    <row r="13272" ht="15.75" customHeight="1">
      <c r="A13272" s="14"/>
      <c r="B13272" s="15">
        <v>46286.98614583333</v>
      </c>
      <c r="C13272" s="16"/>
    </row>
    <row r="13273" ht="15.75" customHeight="1">
      <c r="A13273" s="14"/>
      <c r="B13273" s="15">
        <v>46286.98585648148</v>
      </c>
      <c r="C13273" s="16"/>
    </row>
    <row r="13274" ht="15.75" customHeight="1">
      <c r="A13274" s="14"/>
      <c r="B13274" s="15">
        <v>46286.98579861111</v>
      </c>
      <c r="C13274" s="12">
        <v>1.0</v>
      </c>
    </row>
    <row r="13275" ht="15.75" customHeight="1">
      <c r="A13275" s="14"/>
      <c r="B13275" s="15">
        <v>46286.985601851855</v>
      </c>
      <c r="C13275" s="12">
        <v>1.0</v>
      </c>
    </row>
    <row r="13276" ht="15.75" customHeight="1">
      <c r="A13276" s="14"/>
      <c r="B13276" s="15">
        <v>46286.984988425924</v>
      </c>
      <c r="C13276" s="12">
        <v>1.0</v>
      </c>
    </row>
    <row r="13277" ht="15.75" customHeight="1">
      <c r="A13277" s="14"/>
      <c r="B13277" s="15">
        <v>46286.984872685185</v>
      </c>
      <c r="C13277" s="12">
        <v>1.0</v>
      </c>
    </row>
    <row r="13278" ht="15.75" customHeight="1">
      <c r="A13278" s="14"/>
      <c r="B13278" s="15">
        <v>46286.984293981484</v>
      </c>
      <c r="C13278" s="12">
        <v>1.0</v>
      </c>
    </row>
    <row r="13279" ht="15.75" customHeight="1">
      <c r="A13279" s="14"/>
      <c r="B13279" s="15">
        <v>46286.98400462963</v>
      </c>
      <c r="C13279" s="12">
        <v>1.0</v>
      </c>
    </row>
    <row r="13280" ht="15.75" customHeight="1">
      <c r="A13280" s="14"/>
      <c r="B13280" s="15">
        <v>46286.98394675926</v>
      </c>
      <c r="C13280" s="12">
        <v>1.0</v>
      </c>
    </row>
    <row r="13281" ht="15.75" customHeight="1">
      <c r="A13281" s="14"/>
      <c r="B13281" s="15">
        <v>46286.98351851852</v>
      </c>
      <c r="C13281" s="12">
        <v>1.0</v>
      </c>
    </row>
    <row r="13282" ht="15.75" customHeight="1">
      <c r="A13282" s="14"/>
      <c r="B13282" s="15">
        <v>46286.98311342593</v>
      </c>
      <c r="C13282" s="12">
        <v>1.0</v>
      </c>
    </row>
    <row r="13283" ht="15.75" customHeight="1">
      <c r="A13283" s="14"/>
      <c r="B13283" s="15">
        <v>46286.98206018518</v>
      </c>
      <c r="C13283" s="16"/>
    </row>
    <row r="13284" ht="15.75" customHeight="1">
      <c r="A13284" s="14"/>
      <c r="B13284" s="15">
        <v>46286.981412037036</v>
      </c>
      <c r="C13284" s="12">
        <v>1.0</v>
      </c>
    </row>
    <row r="13285" ht="15.75" customHeight="1">
      <c r="A13285" s="14"/>
      <c r="B13285" s="15">
        <v>46286.9809375</v>
      </c>
      <c r="C13285" s="12">
        <v>1.0</v>
      </c>
    </row>
    <row r="13286" ht="15.75" customHeight="1">
      <c r="A13286" s="14"/>
      <c r="B13286" s="15">
        <v>46286.980474537035</v>
      </c>
      <c r="C13286" s="12">
        <v>1.0</v>
      </c>
    </row>
    <row r="13287" ht="15.75" customHeight="1">
      <c r="A13287" s="14"/>
      <c r="B13287" s="15">
        <v>46286.980266203704</v>
      </c>
      <c r="C13287" s="12">
        <v>1.0</v>
      </c>
    </row>
    <row r="13288" ht="15.75" customHeight="1">
      <c r="A13288" s="14"/>
      <c r="B13288" s="15">
        <v>46286.979791666665</v>
      </c>
      <c r="C13288" s="12">
        <v>1.0</v>
      </c>
    </row>
    <row r="13289" ht="15.75" customHeight="1">
      <c r="A13289" s="14"/>
      <c r="B13289" s="15">
        <v>46286.97837962963</v>
      </c>
      <c r="C13289" s="12">
        <v>1.0</v>
      </c>
    </row>
    <row r="13290" ht="15.75" customHeight="1">
      <c r="A13290" s="14"/>
      <c r="B13290" s="15">
        <v>46286.97797453704</v>
      </c>
      <c r="C13290" s="16"/>
    </row>
    <row r="13291" ht="15.75" customHeight="1">
      <c r="A13291" s="14"/>
      <c r="B13291" s="15">
        <v>46286.97783564815</v>
      </c>
      <c r="C13291" s="12">
        <v>1.0</v>
      </c>
    </row>
    <row r="13292" ht="15.75" customHeight="1">
      <c r="A13292" s="14"/>
      <c r="B13292" s="15">
        <v>46286.97688657408</v>
      </c>
      <c r="C13292" s="12">
        <v>1.0</v>
      </c>
    </row>
    <row r="13293" ht="15.75" customHeight="1">
      <c r="A13293" s="14"/>
      <c r="B13293" s="15">
        <v>46286.9765625</v>
      </c>
      <c r="C13293" s="16"/>
    </row>
    <row r="13294" ht="15.75" customHeight="1">
      <c r="A13294" s="14"/>
      <c r="B13294" s="15">
        <v>46286.97645833333</v>
      </c>
      <c r="C13294" s="16"/>
    </row>
    <row r="13295" ht="15.75" customHeight="1">
      <c r="A13295" s="14"/>
      <c r="B13295" s="15">
        <v>46286.97589120371</v>
      </c>
      <c r="C13295" s="12">
        <v>1.0</v>
      </c>
    </row>
    <row r="13296" ht="15.75" customHeight="1">
      <c r="A13296" s="14"/>
      <c r="B13296" s="15">
        <v>46286.975694444445</v>
      </c>
      <c r="C13296" s="12">
        <v>1.0</v>
      </c>
    </row>
    <row r="13297" ht="15.75" customHeight="1">
      <c r="A13297" s="14"/>
      <c r="B13297" s="15">
        <v>46286.975439814814</v>
      </c>
      <c r="C13297" s="12">
        <v>1.0</v>
      </c>
    </row>
    <row r="13298" ht="15.75" customHeight="1">
      <c r="A13298" s="14"/>
      <c r="B13298" s="15">
        <v>46286.97515046296</v>
      </c>
      <c r="C13298" s="12">
        <v>1.0</v>
      </c>
    </row>
    <row r="13299" ht="15.75" customHeight="1">
      <c r="A13299" s="14"/>
      <c r="B13299" s="15">
        <v>46286.97513888889</v>
      </c>
      <c r="C13299" s="12">
        <v>1.0</v>
      </c>
    </row>
    <row r="13300" ht="15.75" customHeight="1">
      <c r="A13300" s="14"/>
      <c r="B13300" s="15">
        <v>46286.975023148145</v>
      </c>
      <c r="C13300" s="12">
        <v>1.0</v>
      </c>
    </row>
    <row r="13301" ht="15.75" customHeight="1">
      <c r="A13301" s="14"/>
      <c r="B13301" s="15">
        <v>46286.97383101852</v>
      </c>
      <c r="C13301" s="12">
        <v>1.0</v>
      </c>
    </row>
    <row r="13302" ht="15.75" customHeight="1">
      <c r="A13302" s="14"/>
      <c r="B13302" s="15">
        <v>46286.97331018518</v>
      </c>
      <c r="C13302" s="16"/>
    </row>
    <row r="13303" ht="15.75" customHeight="1">
      <c r="A13303" s="14"/>
      <c r="B13303" s="15">
        <v>46286.97273148148</v>
      </c>
      <c r="C13303" s="12">
        <v>1.0</v>
      </c>
    </row>
    <row r="13304" ht="15.75" customHeight="1">
      <c r="A13304" s="14"/>
      <c r="B13304" s="15">
        <v>46286.97247685185</v>
      </c>
      <c r="C13304" s="16"/>
    </row>
    <row r="13305" ht="15.75" customHeight="1">
      <c r="A13305" s="14"/>
      <c r="B13305" s="15">
        <v>46286.97246527778</v>
      </c>
      <c r="C13305" s="12">
        <v>1.0</v>
      </c>
    </row>
    <row r="13306" ht="15.75" customHeight="1">
      <c r="A13306" s="14"/>
      <c r="B13306" s="15">
        <v>46286.97215277778</v>
      </c>
      <c r="C13306" s="12">
        <v>1.0</v>
      </c>
    </row>
    <row r="13307" ht="15.75" customHeight="1">
      <c r="A13307" s="14"/>
      <c r="B13307" s="15">
        <v>46286.97190972222</v>
      </c>
      <c r="C13307" s="12">
        <v>1.0</v>
      </c>
    </row>
    <row r="13308" ht="15.75" customHeight="1">
      <c r="A13308" s="14"/>
      <c r="B13308" s="15">
        <v>46286.97180555556</v>
      </c>
      <c r="C13308" s="12">
        <v>1.0</v>
      </c>
    </row>
    <row r="13309" ht="15.75" customHeight="1">
      <c r="A13309" s="14"/>
      <c r="B13309" s="15">
        <v>46286.97083333333</v>
      </c>
      <c r="C13309" s="12">
        <v>1.0</v>
      </c>
    </row>
    <row r="13310" ht="15.75" customHeight="1">
      <c r="A13310" s="14"/>
      <c r="B13310" s="15">
        <v>46286.970821759256</v>
      </c>
      <c r="C13310" s="12">
        <v>1.0</v>
      </c>
    </row>
    <row r="13311" ht="15.75" customHeight="1">
      <c r="A13311" s="14"/>
      <c r="B13311" s="15">
        <v>46286.9703125</v>
      </c>
      <c r="C13311" s="12">
        <v>1.0</v>
      </c>
    </row>
    <row r="13312" ht="15.75" customHeight="1">
      <c r="A13312" s="14"/>
      <c r="B13312" s="15">
        <v>46286.96884259259</v>
      </c>
      <c r="C13312" s="12">
        <v>1.0</v>
      </c>
    </row>
    <row r="13313" ht="15.75" customHeight="1">
      <c r="A13313" s="14"/>
      <c r="B13313" s="15">
        <v>46286.96873842592</v>
      </c>
      <c r="C13313" s="12">
        <v>1.0</v>
      </c>
    </row>
    <row r="13314" ht="15.75" customHeight="1">
      <c r="A13314" s="14"/>
      <c r="B13314" s="15">
        <v>46286.96811342592</v>
      </c>
      <c r="C13314" s="16"/>
    </row>
    <row r="13315" ht="15.75" customHeight="1">
      <c r="A13315" s="14"/>
      <c r="B13315" s="15">
        <v>46286.967569444445</v>
      </c>
      <c r="C13315" s="12">
        <v>1.0</v>
      </c>
    </row>
    <row r="13316" ht="15.75" customHeight="1">
      <c r="A13316" s="14"/>
      <c r="B13316" s="15">
        <v>46286.96755787037</v>
      </c>
      <c r="C13316" s="12">
        <v>1.0</v>
      </c>
    </row>
    <row r="13317" ht="15.75" customHeight="1">
      <c r="A13317" s="14"/>
      <c r="B13317" s="15">
        <v>46286.96748842593</v>
      </c>
      <c r="C13317" s="12">
        <v>1.0</v>
      </c>
    </row>
    <row r="13318" ht="15.75" customHeight="1">
      <c r="A13318" s="14"/>
      <c r="B13318" s="15">
        <v>46286.96642361111</v>
      </c>
      <c r="C13318" s="12">
        <v>1.0</v>
      </c>
    </row>
    <row r="13319" ht="15.75" customHeight="1">
      <c r="A13319" s="14"/>
      <c r="B13319" s="15">
        <v>46286.966319444444</v>
      </c>
      <c r="C13319" s="12">
        <v>1.0</v>
      </c>
    </row>
    <row r="13320" ht="15.75" customHeight="1">
      <c r="A13320" s="14"/>
      <c r="B13320" s="15">
        <v>46286.96618055556</v>
      </c>
      <c r="C13320" s="12">
        <v>1.0</v>
      </c>
    </row>
    <row r="13321" ht="15.75" customHeight="1">
      <c r="A13321" s="14"/>
      <c r="B13321" s="15">
        <v>46286.96587962963</v>
      </c>
      <c r="C13321" s="12">
        <v>1.0</v>
      </c>
    </row>
    <row r="13322" ht="15.75" customHeight="1">
      <c r="A13322" s="14"/>
      <c r="B13322" s="15">
        <v>46286.96581018518</v>
      </c>
      <c r="C13322" s="12">
        <v>1.0</v>
      </c>
    </row>
    <row r="13323" ht="15.75" customHeight="1">
      <c r="A13323" s="14"/>
      <c r="B13323" s="15">
        <v>46286.96574074074</v>
      </c>
      <c r="C13323" s="12">
        <v>1.0</v>
      </c>
    </row>
    <row r="13324" ht="15.75" customHeight="1">
      <c r="A13324" s="14"/>
      <c r="B13324" s="15">
        <v>46286.96569444444</v>
      </c>
      <c r="C13324" s="12">
        <v>1.0</v>
      </c>
    </row>
    <row r="13325" ht="15.75" customHeight="1">
      <c r="A13325" s="14"/>
      <c r="B13325" s="15">
        <v>46286.96560185185</v>
      </c>
      <c r="C13325" s="12">
        <v>1.0</v>
      </c>
    </row>
    <row r="13326" ht="15.75" customHeight="1">
      <c r="A13326" s="14"/>
      <c r="B13326" s="15">
        <v>46286.96540509259</v>
      </c>
      <c r="C13326" s="12">
        <v>1.0</v>
      </c>
    </row>
    <row r="13327" ht="15.75" customHeight="1">
      <c r="A13327" s="14"/>
      <c r="B13327" s="15">
        <v>46286.96523148148</v>
      </c>
      <c r="C13327" s="12">
        <v>1.0</v>
      </c>
    </row>
    <row r="13328" ht="15.75" customHeight="1">
      <c r="A13328" s="14"/>
      <c r="B13328" s="15">
        <v>46286.96517361111</v>
      </c>
      <c r="C13328" s="12">
        <v>1.0</v>
      </c>
    </row>
    <row r="13329" ht="15.75" customHeight="1">
      <c r="A13329" s="14"/>
      <c r="B13329" s="15">
        <v>46286.964537037034</v>
      </c>
      <c r="C13329" s="12">
        <v>1.0</v>
      </c>
    </row>
    <row r="13330" ht="15.75" customHeight="1">
      <c r="A13330" s="14"/>
      <c r="B13330" s="15">
        <v>46286.96425925926</v>
      </c>
      <c r="C13330" s="12">
        <v>1.0</v>
      </c>
    </row>
    <row r="13331" ht="15.75" customHeight="1">
      <c r="A13331" s="14"/>
      <c r="B13331" s="15">
        <v>46286.96412037037</v>
      </c>
      <c r="C13331" s="12">
        <v>1.0</v>
      </c>
    </row>
    <row r="13332" ht="15.75" customHeight="1">
      <c r="A13332" s="14"/>
      <c r="B13332" s="15">
        <v>46286.96392361111</v>
      </c>
      <c r="C13332" s="16"/>
    </row>
    <row r="13333" ht="15.75" customHeight="1">
      <c r="A13333" s="14"/>
      <c r="B13333" s="15">
        <v>46286.96350694444</v>
      </c>
      <c r="C13333" s="12">
        <v>1.0</v>
      </c>
    </row>
    <row r="13334" ht="15.75" customHeight="1">
      <c r="A13334" s="14"/>
      <c r="B13334" s="15">
        <v>46286.96334490741</v>
      </c>
      <c r="C13334" s="12">
        <v>1.0</v>
      </c>
    </row>
    <row r="13335" ht="15.75" customHeight="1">
      <c r="A13335" s="14"/>
      <c r="B13335" s="15">
        <v>46286.96277777778</v>
      </c>
      <c r="C13335" s="12">
        <v>1.0</v>
      </c>
    </row>
    <row r="13336" ht="15.75" customHeight="1">
      <c r="A13336" s="14"/>
      <c r="B13336" s="15">
        <v>46286.96251157407</v>
      </c>
      <c r="C13336" s="12">
        <v>1.0</v>
      </c>
    </row>
    <row r="13337" ht="15.75" customHeight="1">
      <c r="A13337" s="14"/>
      <c r="B13337" s="15">
        <v>46286.962488425925</v>
      </c>
      <c r="C13337" s="12">
        <v>1.0</v>
      </c>
    </row>
    <row r="13338" ht="15.75" customHeight="1">
      <c r="A13338" s="14"/>
      <c r="B13338" s="15">
        <v>46286.96239583333</v>
      </c>
      <c r="C13338" s="12">
        <v>1.0</v>
      </c>
    </row>
    <row r="13339" ht="15.75" customHeight="1">
      <c r="A13339" s="14"/>
      <c r="B13339" s="15">
        <v>46286.9609837963</v>
      </c>
      <c r="C13339" s="12">
        <v>1.0</v>
      </c>
    </row>
    <row r="13340" ht="15.75" customHeight="1">
      <c r="A13340" s="14"/>
      <c r="B13340" s="15">
        <v>46286.96009259259</v>
      </c>
      <c r="C13340" s="12">
        <v>1.0</v>
      </c>
    </row>
    <row r="13341" ht="15.75" customHeight="1">
      <c r="A13341" s="14"/>
      <c r="B13341" s="15">
        <v>46286.958969907406</v>
      </c>
      <c r="C13341" s="12">
        <v>1.0</v>
      </c>
    </row>
    <row r="13342" ht="15.75" customHeight="1">
      <c r="A13342" s="14"/>
      <c r="B13342" s="15">
        <v>46286.95790509259</v>
      </c>
      <c r="C13342" s="16"/>
    </row>
    <row r="13343" ht="15.75" customHeight="1">
      <c r="A13343" s="14"/>
      <c r="B13343" s="15">
        <v>46286.95704861111</v>
      </c>
      <c r="C13343" s="12">
        <v>1.0</v>
      </c>
    </row>
    <row r="13344" ht="15.75" customHeight="1">
      <c r="A13344" s="14"/>
      <c r="B13344" s="15">
        <v>46286.9555787037</v>
      </c>
      <c r="C13344" s="12">
        <v>1.0</v>
      </c>
    </row>
    <row r="13345" ht="15.75" customHeight="1">
      <c r="A13345" s="14"/>
      <c r="B13345" s="15">
        <v>46286.95379629629</v>
      </c>
      <c r="C13345" s="12">
        <v>1.0</v>
      </c>
    </row>
    <row r="13346" ht="15.75" customHeight="1">
      <c r="A13346" s="14"/>
      <c r="B13346" s="15">
        <v>46286.95349537037</v>
      </c>
      <c r="C13346" s="16"/>
    </row>
    <row r="13347" ht="15.75" customHeight="1">
      <c r="A13347" s="14"/>
      <c r="B13347" s="15">
        <v>46286.95346064815</v>
      </c>
      <c r="C13347" s="12">
        <v>1.0</v>
      </c>
    </row>
    <row r="13348" ht="15.75" customHeight="1">
      <c r="A13348" s="14"/>
      <c r="B13348" s="15">
        <v>46286.9531712963</v>
      </c>
      <c r="C13348" s="16"/>
    </row>
    <row r="13349" ht="15.75" customHeight="1">
      <c r="A13349" s="14"/>
      <c r="B13349" s="15">
        <v>46286.95306712963</v>
      </c>
      <c r="C13349" s="12">
        <v>1.0</v>
      </c>
    </row>
    <row r="13350" ht="15.75" customHeight="1">
      <c r="A13350" s="14"/>
      <c r="B13350" s="15">
        <v>46286.95295138889</v>
      </c>
      <c r="C13350" s="12">
        <v>1.0</v>
      </c>
    </row>
    <row r="13351" ht="15.75" customHeight="1">
      <c r="A13351" s="14"/>
      <c r="B13351" s="15">
        <v>46286.9528587963</v>
      </c>
      <c r="C13351" s="12">
        <v>1.0</v>
      </c>
    </row>
    <row r="13352" ht="15.75" customHeight="1">
      <c r="A13352" s="14"/>
      <c r="B13352" s="15">
        <v>46286.95278935185</v>
      </c>
      <c r="C13352" s="12">
        <v>1.0</v>
      </c>
    </row>
    <row r="13353" ht="15.75" customHeight="1">
      <c r="A13353" s="14"/>
      <c r="B13353" s="15">
        <v>46286.95271990741</v>
      </c>
      <c r="C13353" s="12">
        <v>1.0</v>
      </c>
    </row>
    <row r="13354" ht="15.75" customHeight="1">
      <c r="A13354" s="14"/>
      <c r="B13354" s="15">
        <v>46286.952569444446</v>
      </c>
      <c r="C13354" s="12">
        <v>1.0</v>
      </c>
    </row>
    <row r="13355" ht="15.75" customHeight="1">
      <c r="A13355" s="14"/>
      <c r="B13355" s="15">
        <v>46286.95247685185</v>
      </c>
      <c r="C13355" s="12">
        <v>1.0</v>
      </c>
    </row>
    <row r="13356" ht="15.75" customHeight="1">
      <c r="A13356" s="14"/>
      <c r="B13356" s="15">
        <v>46286.952060185184</v>
      </c>
      <c r="C13356" s="12">
        <v>1.0</v>
      </c>
    </row>
    <row r="13357" ht="15.75" customHeight="1">
      <c r="A13357" s="14"/>
      <c r="B13357" s="15">
        <v>46286.950902777775</v>
      </c>
      <c r="C13357" s="12">
        <v>1.0</v>
      </c>
    </row>
    <row r="13358" ht="15.75" customHeight="1">
      <c r="A13358" s="14"/>
      <c r="B13358" s="15">
        <v>46286.95064814815</v>
      </c>
      <c r="C13358" s="12">
        <v>1.0</v>
      </c>
    </row>
    <row r="13359" ht="15.75" customHeight="1">
      <c r="A13359" s="14"/>
      <c r="B13359" s="15">
        <v>46286.950277777774</v>
      </c>
      <c r="C13359" s="12">
        <v>1.0</v>
      </c>
    </row>
    <row r="13360" ht="15.75" customHeight="1">
      <c r="A13360" s="14"/>
      <c r="B13360" s="15">
        <v>46286.949583333335</v>
      </c>
      <c r="C13360" s="12">
        <v>1.0</v>
      </c>
    </row>
    <row r="13361" ht="15.75" customHeight="1">
      <c r="A13361" s="14"/>
      <c r="B13361" s="15">
        <v>46286.94908564815</v>
      </c>
      <c r="C13361" s="12">
        <v>1.0</v>
      </c>
    </row>
    <row r="13362" ht="15.75" customHeight="1">
      <c r="A13362" s="14"/>
      <c r="B13362" s="15">
        <v>46286.948912037034</v>
      </c>
      <c r="C13362" s="12">
        <v>1.0</v>
      </c>
    </row>
    <row r="13363" ht="15.75" customHeight="1">
      <c r="A13363" s="14"/>
      <c r="B13363" s="15">
        <v>46286.9487037037</v>
      </c>
      <c r="C13363" s="12">
        <v>1.0</v>
      </c>
    </row>
    <row r="13364" ht="15.75" customHeight="1">
      <c r="A13364" s="14"/>
      <c r="B13364" s="15">
        <v>46286.948217592595</v>
      </c>
      <c r="C13364" s="12">
        <v>1.0</v>
      </c>
    </row>
    <row r="13365" ht="15.75" customHeight="1">
      <c r="A13365" s="14"/>
      <c r="B13365" s="15">
        <v>46286.948171296295</v>
      </c>
      <c r="C13365" s="12">
        <v>1.0</v>
      </c>
    </row>
    <row r="13366" ht="15.75" customHeight="1">
      <c r="A13366" s="14"/>
      <c r="B13366" s="15">
        <v>46286.94783564815</v>
      </c>
      <c r="C13366" s="16"/>
    </row>
    <row r="13367" ht="15.75" customHeight="1">
      <c r="A13367" s="14"/>
      <c r="B13367" s="15">
        <v>46286.947800925926</v>
      </c>
      <c r="C13367" s="16"/>
    </row>
    <row r="13368" ht="15.75" customHeight="1">
      <c r="A13368" s="14"/>
      <c r="B13368" s="15">
        <v>46286.94702546296</v>
      </c>
      <c r="C13368" s="12">
        <v>1.0</v>
      </c>
    </row>
    <row r="13369" ht="15.75" customHeight="1">
      <c r="A13369" s="14"/>
      <c r="B13369" s="15">
        <v>46286.946863425925</v>
      </c>
      <c r="C13369" s="12">
        <v>1.0</v>
      </c>
    </row>
    <row r="13370" ht="15.75" customHeight="1">
      <c r="A13370" s="14"/>
      <c r="B13370" s="15">
        <v>46286.94678240741</v>
      </c>
      <c r="C13370" s="16"/>
    </row>
    <row r="13371" ht="15.75" customHeight="1">
      <c r="A13371" s="14"/>
      <c r="B13371" s="15">
        <v>46286.94675925926</v>
      </c>
      <c r="C13371" s="12">
        <v>1.0</v>
      </c>
    </row>
    <row r="13372" ht="15.75" customHeight="1">
      <c r="A13372" s="14"/>
      <c r="B13372" s="15">
        <v>46286.94648148148</v>
      </c>
      <c r="C13372" s="12">
        <v>1.0</v>
      </c>
    </row>
    <row r="13373" ht="15.75" customHeight="1">
      <c r="A13373" s="14"/>
      <c r="B13373" s="15">
        <v>46286.94510416667</v>
      </c>
      <c r="C13373" s="12">
        <v>1.0</v>
      </c>
    </row>
    <row r="13374" ht="15.75" customHeight="1">
      <c r="A13374" s="14"/>
      <c r="B13374" s="15">
        <v>46286.94489583333</v>
      </c>
      <c r="C13374" s="12">
        <v>1.0</v>
      </c>
    </row>
    <row r="13375" ht="15.75" customHeight="1">
      <c r="A13375" s="14"/>
      <c r="B13375" s="15">
        <v>46286.944814814815</v>
      </c>
      <c r="C13375" s="12">
        <v>1.0</v>
      </c>
    </row>
    <row r="13376" ht="15.75" customHeight="1">
      <c r="A13376" s="14"/>
      <c r="B13376" s="15">
        <v>46286.944768518515</v>
      </c>
      <c r="C13376" s="12">
        <v>1.0</v>
      </c>
    </row>
    <row r="13377" ht="15.75" customHeight="1">
      <c r="A13377" s="14"/>
      <c r="B13377" s="15">
        <v>46286.94472222222</v>
      </c>
      <c r="C13377" s="12">
        <v>1.0</v>
      </c>
    </row>
    <row r="13378" ht="15.75" customHeight="1">
      <c r="A13378" s="14"/>
      <c r="B13378" s="15">
        <v>46286.94443287037</v>
      </c>
      <c r="C13378" s="12">
        <v>1.0</v>
      </c>
    </row>
    <row r="13379" ht="15.75" customHeight="1">
      <c r="A13379" s="14"/>
      <c r="B13379" s="15">
        <v>46286.944131944445</v>
      </c>
      <c r="C13379" s="12">
        <v>1.0</v>
      </c>
    </row>
    <row r="13380" ht="15.75" customHeight="1">
      <c r="A13380" s="14"/>
      <c r="B13380" s="15">
        <v>46286.94400462963</v>
      </c>
      <c r="C13380" s="12">
        <v>1.0</v>
      </c>
    </row>
    <row r="13381" ht="15.75" customHeight="1">
      <c r="A13381" s="14"/>
      <c r="B13381" s="15">
        <v>46286.943344907406</v>
      </c>
      <c r="C13381" s="12">
        <v>1.0</v>
      </c>
    </row>
    <row r="13382" ht="15.75" customHeight="1">
      <c r="A13382" s="14"/>
      <c r="B13382" s="15">
        <v>46286.94329861111</v>
      </c>
      <c r="C13382" s="12">
        <v>1.0</v>
      </c>
    </row>
    <row r="13383" ht="15.75" customHeight="1">
      <c r="A13383" s="14"/>
      <c r="B13383" s="15">
        <v>46286.94247685185</v>
      </c>
      <c r="C13383" s="12">
        <v>1.0</v>
      </c>
    </row>
    <row r="13384" ht="15.75" customHeight="1">
      <c r="A13384" s="14"/>
      <c r="B13384" s="15">
        <v>46286.94199074074</v>
      </c>
      <c r="C13384" s="12">
        <v>1.0</v>
      </c>
    </row>
    <row r="13385" ht="15.75" customHeight="1">
      <c r="A13385" s="14"/>
      <c r="B13385" s="15">
        <v>46286.94185185185</v>
      </c>
      <c r="C13385" s="16"/>
    </row>
    <row r="13386" ht="15.75" customHeight="1">
      <c r="A13386" s="14"/>
      <c r="B13386" s="15">
        <v>46286.94173611111</v>
      </c>
      <c r="C13386" s="12">
        <v>1.0</v>
      </c>
    </row>
    <row r="13387" ht="15.75" customHeight="1">
      <c r="A13387" s="14"/>
      <c r="B13387" s="15">
        <v>46286.94049768519</v>
      </c>
      <c r="C13387" s="12">
        <v>1.0</v>
      </c>
    </row>
    <row r="13388" ht="15.75" customHeight="1">
      <c r="A13388" s="14"/>
      <c r="B13388" s="15">
        <v>46286.93923611111</v>
      </c>
      <c r="C13388" s="12">
        <v>1.0</v>
      </c>
    </row>
    <row r="13389" ht="15.75" customHeight="1">
      <c r="A13389" s="14"/>
      <c r="B13389" s="15">
        <v>46286.93898148148</v>
      </c>
      <c r="C13389" s="16"/>
    </row>
    <row r="13390" ht="15.75" customHeight="1">
      <c r="A13390" s="14"/>
      <c r="B13390" s="15">
        <v>46286.93892361111</v>
      </c>
      <c r="C13390" s="12">
        <v>1.0</v>
      </c>
    </row>
    <row r="13391" ht="15.75" customHeight="1">
      <c r="A13391" s="14"/>
      <c r="B13391" s="15">
        <v>46286.93887731482</v>
      </c>
      <c r="C13391" s="16"/>
    </row>
    <row r="13392" ht="15.75" customHeight="1">
      <c r="A13392" s="14"/>
      <c r="B13392" s="15">
        <v>46286.938622685186</v>
      </c>
      <c r="C13392" s="16"/>
    </row>
    <row r="13393" ht="15.75" customHeight="1">
      <c r="A13393" s="14"/>
      <c r="B13393" s="15">
        <v>46286.93855324074</v>
      </c>
      <c r="C13393" s="16"/>
    </row>
    <row r="13394" ht="15.75" customHeight="1">
      <c r="A13394" s="14"/>
      <c r="B13394" s="15">
        <v>46286.9384375</v>
      </c>
      <c r="C13394" s="16"/>
    </row>
    <row r="13395" ht="15.75" customHeight="1">
      <c r="A13395" s="14"/>
      <c r="B13395" s="15">
        <v>46286.93798611111</v>
      </c>
      <c r="C13395" s="12">
        <v>1.0</v>
      </c>
    </row>
    <row r="13396" ht="15.75" customHeight="1">
      <c r="A13396" s="14"/>
      <c r="B13396" s="15">
        <v>46286.93796296296</v>
      </c>
      <c r="C13396" s="12">
        <v>1.0</v>
      </c>
    </row>
    <row r="13397" ht="15.75" customHeight="1">
      <c r="A13397" s="14"/>
      <c r="B13397" s="15">
        <v>46286.93790509259</v>
      </c>
      <c r="C13397" s="16"/>
    </row>
    <row r="13398" ht="15.75" customHeight="1">
      <c r="A13398" s="14"/>
      <c r="B13398" s="15">
        <v>46286.93751157408</v>
      </c>
      <c r="C13398" s="12">
        <v>1.0</v>
      </c>
    </row>
    <row r="13399" ht="15.75" customHeight="1">
      <c r="A13399" s="14"/>
      <c r="B13399" s="15">
        <v>46286.937418981484</v>
      </c>
      <c r="C13399" s="16"/>
    </row>
    <row r="13400" ht="15.75" customHeight="1">
      <c r="A13400" s="14"/>
      <c r="B13400" s="15">
        <v>46286.93739583333</v>
      </c>
      <c r="C13400" s="12">
        <v>1.0</v>
      </c>
    </row>
    <row r="13401" ht="15.75" customHeight="1">
      <c r="A13401" s="14"/>
      <c r="B13401" s="15">
        <v>46286.93722222222</v>
      </c>
      <c r="C13401" s="16"/>
    </row>
    <row r="13402" ht="15.75" customHeight="1">
      <c r="A13402" s="14"/>
      <c r="B13402" s="15">
        <v>46286.93719907408</v>
      </c>
      <c r="C13402" s="12">
        <v>1.0</v>
      </c>
    </row>
    <row r="13403" ht="15.75" customHeight="1">
      <c r="A13403" s="14"/>
      <c r="B13403" s="15">
        <v>46286.93714120371</v>
      </c>
      <c r="C13403" s="16"/>
    </row>
    <row r="13404" ht="15.75" customHeight="1">
      <c r="A13404" s="14"/>
      <c r="B13404" s="15">
        <v>46286.93697916667</v>
      </c>
      <c r="C13404" s="12">
        <v>1.0</v>
      </c>
    </row>
    <row r="13405" ht="15.75" customHeight="1">
      <c r="A13405" s="14"/>
      <c r="B13405" s="15">
        <v>46286.936840277776</v>
      </c>
      <c r="C13405" s="16"/>
    </row>
    <row r="13406" ht="15.75" customHeight="1">
      <c r="A13406" s="14"/>
      <c r="B13406" s="15">
        <v>46286.936747685184</v>
      </c>
      <c r="C13406" s="12">
        <v>1.0</v>
      </c>
    </row>
    <row r="13407" ht="15.75" customHeight="1">
      <c r="A13407" s="14"/>
      <c r="B13407" s="15">
        <v>46286.93603009259</v>
      </c>
      <c r="C13407" s="12">
        <v>1.0</v>
      </c>
    </row>
    <row r="13408" ht="15.75" customHeight="1">
      <c r="A13408" s="14"/>
      <c r="B13408" s="15">
        <v>46286.93306712963</v>
      </c>
      <c r="C13408" s="12">
        <v>1.0</v>
      </c>
    </row>
    <row r="13409" ht="15.75" customHeight="1">
      <c r="A13409" s="14"/>
      <c r="B13409" s="15">
        <v>46286.933020833334</v>
      </c>
      <c r="C13409" s="12">
        <v>1.0</v>
      </c>
    </row>
    <row r="13410" ht="15.75" customHeight="1">
      <c r="A13410" s="14"/>
      <c r="B13410" s="15">
        <v>46286.93268518519</v>
      </c>
      <c r="C13410" s="16"/>
    </row>
    <row r="13411" ht="15.75" customHeight="1">
      <c r="A13411" s="14"/>
      <c r="B13411" s="15">
        <v>46286.932337962964</v>
      </c>
      <c r="C13411" s="12">
        <v>1.0</v>
      </c>
    </row>
    <row r="13412" ht="15.75" customHeight="1">
      <c r="A13412" s="14"/>
      <c r="B13412" s="15">
        <v>46286.93204861111</v>
      </c>
      <c r="C13412" s="12">
        <v>1.0</v>
      </c>
    </row>
    <row r="13413" ht="15.75" customHeight="1">
      <c r="A13413" s="14"/>
      <c r="B13413" s="15">
        <v>46286.931180555555</v>
      </c>
      <c r="C13413" s="12">
        <v>1.0</v>
      </c>
    </row>
    <row r="13414" ht="15.75" customHeight="1">
      <c r="A13414" s="14"/>
      <c r="B13414" s="15">
        <v>46286.93114583333</v>
      </c>
      <c r="C13414" s="12">
        <v>1.0</v>
      </c>
    </row>
    <row r="13415" ht="15.75" customHeight="1">
      <c r="A13415" s="14"/>
      <c r="B13415" s="15">
        <v>46286.93101851852</v>
      </c>
      <c r="C13415" s="12">
        <v>1.0</v>
      </c>
    </row>
    <row r="13416" ht="15.75" customHeight="1">
      <c r="A13416" s="14"/>
      <c r="B13416" s="15">
        <v>46286.930983796294</v>
      </c>
      <c r="C13416" s="12">
        <v>1.0</v>
      </c>
    </row>
    <row r="13417" ht="15.75" customHeight="1">
      <c r="A13417" s="14"/>
      <c r="B13417" s="15">
        <v>46286.930972222224</v>
      </c>
      <c r="C13417" s="16"/>
    </row>
    <row r="13418" ht="15.75" customHeight="1">
      <c r="A13418" s="14"/>
      <c r="B13418" s="15">
        <v>46286.930613425924</v>
      </c>
      <c r="C13418" s="12">
        <v>1.0</v>
      </c>
    </row>
    <row r="13419" ht="15.75" customHeight="1">
      <c r="A13419" s="14"/>
      <c r="B13419" s="15">
        <v>46286.9305787037</v>
      </c>
      <c r="C13419" s="12">
        <v>1.0</v>
      </c>
    </row>
    <row r="13420" ht="15.75" customHeight="1">
      <c r="A13420" s="14"/>
      <c r="B13420" s="15">
        <v>46286.93037037037</v>
      </c>
      <c r="C13420" s="12">
        <v>1.0</v>
      </c>
    </row>
    <row r="13421" ht="15.75" customHeight="1">
      <c r="A13421" s="14"/>
      <c r="B13421" s="15">
        <v>46286.930185185185</v>
      </c>
      <c r="C13421" s="12">
        <v>1.0</v>
      </c>
    </row>
    <row r="13422" ht="15.75" customHeight="1">
      <c r="A13422" s="14"/>
      <c r="B13422" s="15">
        <v>46286.92978009259</v>
      </c>
      <c r="C13422" s="12">
        <v>1.0</v>
      </c>
    </row>
    <row r="13423" ht="15.75" customHeight="1">
      <c r="A13423" s="14"/>
      <c r="B13423" s="15">
        <v>46286.9284837963</v>
      </c>
      <c r="C13423" s="12">
        <v>1.0</v>
      </c>
    </row>
    <row r="13424" ht="15.75" customHeight="1">
      <c r="A13424" s="14"/>
      <c r="B13424" s="15">
        <v>46286.92680555556</v>
      </c>
      <c r="C13424" s="12">
        <v>1.0</v>
      </c>
    </row>
    <row r="13425" ht="15.75" customHeight="1">
      <c r="A13425" s="14"/>
      <c r="B13425" s="15">
        <v>46286.911770833336</v>
      </c>
      <c r="C13425" s="16"/>
    </row>
    <row r="13426" ht="15.75" customHeight="1">
      <c r="A13426" s="14"/>
      <c r="B13426" s="15">
        <v>46286.91107638889</v>
      </c>
      <c r="C13426" s="12">
        <v>1.0</v>
      </c>
    </row>
    <row r="13427" ht="15.75" customHeight="1">
      <c r="A13427" s="14"/>
      <c r="B13427" s="15">
        <v>46286.91103009259</v>
      </c>
      <c r="C13427" s="12">
        <v>1.0</v>
      </c>
    </row>
    <row r="13428" ht="15.75" customHeight="1">
      <c r="A13428" s="14"/>
      <c r="B13428" s="15">
        <v>46286.910949074074</v>
      </c>
      <c r="C13428" s="12">
        <v>1.0</v>
      </c>
    </row>
    <row r="13429" ht="15.75" customHeight="1">
      <c r="A13429" s="14"/>
      <c r="B13429" s="15">
        <v>46286.91074074074</v>
      </c>
      <c r="C13429" s="12">
        <v>1.0</v>
      </c>
    </row>
    <row r="13430" ht="15.75" customHeight="1">
      <c r="A13430" s="14"/>
      <c r="B13430" s="15">
        <v>46286.910729166666</v>
      </c>
      <c r="C13430" s="16"/>
    </row>
    <row r="13431" ht="15.75" customHeight="1">
      <c r="A13431" s="14"/>
      <c r="B13431" s="15">
        <v>46286.91065972222</v>
      </c>
      <c r="C13431" s="12">
        <v>1.0</v>
      </c>
    </row>
    <row r="13432" ht="15.75" customHeight="1">
      <c r="A13432" s="14"/>
      <c r="B13432" s="15">
        <v>46286.910532407404</v>
      </c>
      <c r="C13432" s="12">
        <v>1.0</v>
      </c>
    </row>
    <row r="13433" ht="15.75" customHeight="1">
      <c r="A13433" s="14"/>
      <c r="B13433" s="15">
        <v>46286.91045138889</v>
      </c>
      <c r="C13433" s="12">
        <v>1.0</v>
      </c>
    </row>
    <row r="13434" ht="15.75" customHeight="1">
      <c r="A13434" s="14"/>
      <c r="B13434" s="15">
        <v>46286.91034722222</v>
      </c>
      <c r="C13434" s="12">
        <v>1.0</v>
      </c>
    </row>
    <row r="13435" ht="15.75" customHeight="1">
      <c r="A13435" s="14"/>
      <c r="B13435" s="15">
        <v>46286.91030092593</v>
      </c>
      <c r="C13435" s="12">
        <v>1.0</v>
      </c>
    </row>
    <row r="13436" ht="15.75" customHeight="1">
      <c r="A13436" s="14"/>
      <c r="B13436" s="15">
        <v>46286.91017361111</v>
      </c>
      <c r="C13436" s="12">
        <v>1.0</v>
      </c>
    </row>
    <row r="13437" ht="15.75" customHeight="1">
      <c r="A13437" s="14"/>
      <c r="B13437" s="15">
        <v>46286.91</v>
      </c>
      <c r="C13437" s="12">
        <v>1.0</v>
      </c>
    </row>
    <row r="13438" ht="15.75" customHeight="1">
      <c r="A13438" s="14"/>
      <c r="B13438" s="15">
        <v>46286.909212962964</v>
      </c>
      <c r="C13438" s="12">
        <v>1.0</v>
      </c>
    </row>
    <row r="13439" ht="15.75" customHeight="1">
      <c r="A13439" s="14"/>
      <c r="B13439" s="15">
        <v>46286.908854166664</v>
      </c>
      <c r="C13439" s="12">
        <v>1.0</v>
      </c>
    </row>
    <row r="13440" ht="15.75" customHeight="1">
      <c r="A13440" s="14"/>
      <c r="B13440" s="15">
        <v>46286.908009259256</v>
      </c>
      <c r="C13440" s="12">
        <v>1.0</v>
      </c>
    </row>
    <row r="13441" ht="15.75" customHeight="1">
      <c r="A13441" s="14"/>
      <c r="B13441" s="15">
        <v>46286.90762731482</v>
      </c>
      <c r="C13441" s="12">
        <v>1.0</v>
      </c>
    </row>
    <row r="13442" ht="15.75" customHeight="1">
      <c r="A13442" s="14"/>
      <c r="B13442" s="15">
        <v>46286.907546296294</v>
      </c>
      <c r="C13442" s="12">
        <v>1.0</v>
      </c>
    </row>
    <row r="13443" ht="15.75" customHeight="1">
      <c r="A13443" s="14"/>
      <c r="B13443" s="15">
        <v>46286.90738425926</v>
      </c>
      <c r="C13443" s="12">
        <v>1.0</v>
      </c>
    </row>
    <row r="13444" ht="15.75" customHeight="1">
      <c r="A13444" s="14"/>
      <c r="B13444" s="15">
        <v>46286.907175925924</v>
      </c>
      <c r="C13444" s="16"/>
    </row>
    <row r="13445" ht="15.75" customHeight="1">
      <c r="A13445" s="14"/>
      <c r="B13445" s="15">
        <v>46286.907002314816</v>
      </c>
      <c r="C13445" s="12">
        <v>1.0</v>
      </c>
    </row>
    <row r="13446" ht="15.75" customHeight="1">
      <c r="A13446" s="14"/>
      <c r="B13446" s="15">
        <v>46286.90694444445</v>
      </c>
      <c r="C13446" s="12">
        <v>1.0</v>
      </c>
    </row>
    <row r="13447" ht="15.75" customHeight="1">
      <c r="A13447" s="14"/>
      <c r="B13447" s="15">
        <v>46286.90672453704</v>
      </c>
      <c r="C13447" s="12">
        <v>1.0</v>
      </c>
    </row>
    <row r="13448" ht="15.75" customHeight="1">
      <c r="A13448" s="14"/>
      <c r="B13448" s="15">
        <v>46286.90636574074</v>
      </c>
      <c r="C13448" s="12">
        <v>1.0</v>
      </c>
    </row>
    <row r="13449" ht="15.75" customHeight="1">
      <c r="A13449" s="14"/>
      <c r="B13449" s="15">
        <v>46286.90603009259</v>
      </c>
      <c r="C13449" s="12">
        <v>1.0</v>
      </c>
    </row>
    <row r="13450" ht="15.75" customHeight="1">
      <c r="A13450" s="14"/>
      <c r="B13450" s="15">
        <v>46286.90582175926</v>
      </c>
      <c r="C13450" s="12">
        <v>1.0</v>
      </c>
    </row>
    <row r="13451" ht="15.75" customHeight="1">
      <c r="A13451" s="14"/>
      <c r="B13451" s="15">
        <v>46286.90546296296</v>
      </c>
      <c r="C13451" s="12">
        <v>1.0</v>
      </c>
    </row>
    <row r="13452" ht="15.75" customHeight="1">
      <c r="A13452" s="14"/>
      <c r="B13452" s="15">
        <v>46286.90545138889</v>
      </c>
      <c r="C13452" s="12">
        <v>1.0</v>
      </c>
    </row>
    <row r="13453" ht="15.75" customHeight="1">
      <c r="A13453" s="14"/>
      <c r="B13453" s="15">
        <v>46286.904641203706</v>
      </c>
      <c r="C13453" s="12">
        <v>1.0</v>
      </c>
    </row>
    <row r="13454" ht="15.75" customHeight="1">
      <c r="A13454" s="14"/>
      <c r="B13454" s="15">
        <v>46286.90443287037</v>
      </c>
      <c r="C13454" s="12">
        <v>1.0</v>
      </c>
    </row>
    <row r="13455" ht="15.75" customHeight="1">
      <c r="A13455" s="14"/>
      <c r="B13455" s="15">
        <v>46286.903136574074</v>
      </c>
      <c r="C13455" s="12">
        <v>1.0</v>
      </c>
    </row>
    <row r="13456" ht="15.75" customHeight="1">
      <c r="A13456" s="14"/>
      <c r="B13456" s="15">
        <v>46286.90283564815</v>
      </c>
      <c r="C13456" s="12">
        <v>1.0</v>
      </c>
    </row>
    <row r="13457" ht="15.75" customHeight="1">
      <c r="A13457" s="14"/>
      <c r="B13457" s="15">
        <v>46286.90278935185</v>
      </c>
      <c r="C13457" s="12">
        <v>1.0</v>
      </c>
    </row>
    <row r="13458" ht="15.75" customHeight="1">
      <c r="A13458" s="14"/>
      <c r="B13458" s="15">
        <v>46286.90267361111</v>
      </c>
      <c r="C13458" s="12">
        <v>1.0</v>
      </c>
    </row>
    <row r="13459" ht="15.75" customHeight="1">
      <c r="A13459" s="14"/>
      <c r="B13459" s="15">
        <v>46286.902650462966</v>
      </c>
      <c r="C13459" s="16"/>
    </row>
    <row r="13460" ht="15.75" customHeight="1">
      <c r="A13460" s="14"/>
      <c r="B13460" s="15">
        <v>46286.90173611111</v>
      </c>
      <c r="C13460" s="12">
        <v>1.0</v>
      </c>
    </row>
    <row r="13461" ht="15.75" customHeight="1">
      <c r="A13461" s="14"/>
      <c r="B13461" s="15">
        <v>46286.90083333333</v>
      </c>
      <c r="C13461" s="12">
        <v>1.0</v>
      </c>
    </row>
    <row r="13462" ht="15.75" customHeight="1">
      <c r="A13462" s="14"/>
      <c r="B13462" s="15">
        <v>46286.900613425925</v>
      </c>
      <c r="C13462" s="12">
        <v>1.0</v>
      </c>
    </row>
    <row r="13463" ht="15.75" customHeight="1">
      <c r="A13463" s="14"/>
      <c r="B13463" s="15">
        <v>46286.90045138889</v>
      </c>
      <c r="C13463" s="12">
        <v>1.0</v>
      </c>
    </row>
    <row r="13464" ht="15.75" customHeight="1">
      <c r="A13464" s="14"/>
      <c r="B13464" s="15">
        <v>46286.90010416666</v>
      </c>
      <c r="C13464" s="12">
        <v>1.0</v>
      </c>
    </row>
    <row r="13465" ht="15.75" customHeight="1">
      <c r="A13465" s="14"/>
      <c r="B13465" s="15">
        <v>46286.89983796296</v>
      </c>
      <c r="C13465" s="12">
        <v>1.0</v>
      </c>
    </row>
    <row r="13466" ht="15.75" customHeight="1">
      <c r="A13466" s="14"/>
      <c r="B13466" s="15">
        <v>46286.898888888885</v>
      </c>
      <c r="C13466" s="12">
        <v>1.0</v>
      </c>
    </row>
    <row r="13467" ht="15.75" customHeight="1">
      <c r="A13467" s="14"/>
      <c r="B13467" s="15">
        <v>46286.89876157408</v>
      </c>
      <c r="C13467" s="12">
        <v>1.0</v>
      </c>
    </row>
    <row r="13468" ht="15.75" customHeight="1">
      <c r="A13468" s="14"/>
      <c r="B13468" s="15">
        <v>46286.89869212963</v>
      </c>
      <c r="C13468" s="12">
        <v>1.0</v>
      </c>
    </row>
    <row r="13469" ht="15.75" customHeight="1">
      <c r="A13469" s="14"/>
      <c r="B13469" s="15">
        <v>46286.898668981485</v>
      </c>
      <c r="C13469" s="12">
        <v>1.0</v>
      </c>
    </row>
    <row r="13470" ht="15.75" customHeight="1">
      <c r="A13470" s="14"/>
      <c r="B13470" s="15">
        <v>46286.89844907408</v>
      </c>
      <c r="C13470" s="12">
        <v>1.0</v>
      </c>
    </row>
    <row r="13471" ht="15.75" customHeight="1">
      <c r="A13471" s="14"/>
      <c r="B13471" s="15">
        <v>46286.89822916667</v>
      </c>
      <c r="C13471" s="12">
        <v>1.0</v>
      </c>
    </row>
    <row r="13472" ht="15.75" customHeight="1">
      <c r="A13472" s="14"/>
      <c r="B13472" s="15">
        <v>46286.89815972222</v>
      </c>
      <c r="C13472" s="12">
        <v>1.0</v>
      </c>
    </row>
    <row r="13473" ht="15.75" customHeight="1">
      <c r="A13473" s="14"/>
      <c r="B13473" s="15">
        <v>46286.89800925926</v>
      </c>
      <c r="C13473" s="12">
        <v>1.0</v>
      </c>
    </row>
    <row r="13474" ht="15.75" customHeight="1">
      <c r="A13474" s="14"/>
      <c r="B13474" s="15">
        <v>46286.8978587963</v>
      </c>
      <c r="C13474" s="12">
        <v>1.0</v>
      </c>
    </row>
    <row r="13475" ht="15.75" customHeight="1">
      <c r="A13475" s="14"/>
      <c r="B13475" s="15">
        <v>46286.89778935185</v>
      </c>
      <c r="C13475" s="12">
        <v>1.0</v>
      </c>
    </row>
    <row r="13476" ht="15.75" customHeight="1">
      <c r="A13476" s="14"/>
      <c r="B13476" s="15">
        <v>46286.89770833333</v>
      </c>
      <c r="C13476" s="12">
        <v>1.0</v>
      </c>
    </row>
    <row r="13477" ht="15.75" customHeight="1">
      <c r="A13477" s="14"/>
      <c r="B13477" s="15">
        <v>46286.897685185184</v>
      </c>
      <c r="C13477" s="12">
        <v>1.0</v>
      </c>
    </row>
    <row r="13478" ht="15.75" customHeight="1">
      <c r="A13478" s="14"/>
      <c r="B13478" s="15">
        <v>46286.897627314815</v>
      </c>
      <c r="C13478" s="12">
        <v>1.0</v>
      </c>
    </row>
    <row r="13479" ht="15.75" customHeight="1">
      <c r="A13479" s="14"/>
      <c r="B13479" s="15">
        <v>46286.89758101852</v>
      </c>
      <c r="C13479" s="12">
        <v>1.0</v>
      </c>
    </row>
    <row r="13480" ht="15.75" customHeight="1">
      <c r="A13480" s="14"/>
      <c r="B13480" s="15">
        <v>46286.89745370371</v>
      </c>
      <c r="C13480" s="12">
        <v>1.0</v>
      </c>
    </row>
    <row r="13481" ht="15.75" customHeight="1">
      <c r="A13481" s="14"/>
      <c r="B13481" s="15">
        <v>46286.89726851852</v>
      </c>
      <c r="C13481" s="12">
        <v>1.0</v>
      </c>
    </row>
    <row r="13482" ht="15.75" customHeight="1">
      <c r="A13482" s="14"/>
      <c r="B13482" s="15">
        <v>46286.896828703706</v>
      </c>
      <c r="C13482" s="12">
        <v>1.0</v>
      </c>
    </row>
    <row r="13483" ht="15.75" customHeight="1">
      <c r="A13483" s="14"/>
      <c r="B13483" s="15">
        <v>46286.89642361111</v>
      </c>
      <c r="C13483" s="12">
        <v>1.0</v>
      </c>
    </row>
    <row r="13484" ht="15.75" customHeight="1">
      <c r="A13484" s="14"/>
      <c r="B13484" s="15">
        <v>46286.89634259259</v>
      </c>
      <c r="C13484" s="12">
        <v>1.0</v>
      </c>
    </row>
    <row r="13485" ht="15.75" customHeight="1">
      <c r="A13485" s="14"/>
      <c r="B13485" s="15">
        <v>46286.8959375</v>
      </c>
      <c r="C13485" s="12">
        <v>1.0</v>
      </c>
    </row>
    <row r="13486" ht="15.75" customHeight="1">
      <c r="A13486" s="14"/>
      <c r="B13486" s="15">
        <v>46286.89569444444</v>
      </c>
      <c r="C13486" s="12">
        <v>1.0</v>
      </c>
    </row>
    <row r="13487" ht="15.75" customHeight="1">
      <c r="A13487" s="14"/>
      <c r="B13487" s="15">
        <v>46286.89519675926</v>
      </c>
      <c r="C13487" s="12">
        <v>1.0</v>
      </c>
    </row>
    <row r="13488" ht="15.75" customHeight="1">
      <c r="A13488" s="14"/>
      <c r="B13488" s="15">
        <v>46286.894849537035</v>
      </c>
      <c r="C13488" s="12">
        <v>1.0</v>
      </c>
    </row>
    <row r="13489" ht="15.75" customHeight="1">
      <c r="A13489" s="14"/>
      <c r="B13489" s="15">
        <v>46286.89456018519</v>
      </c>
      <c r="C13489" s="12">
        <v>1.0</v>
      </c>
    </row>
    <row r="13490" ht="15.75" customHeight="1">
      <c r="A13490" s="14"/>
      <c r="B13490" s="15">
        <v>46286.894375</v>
      </c>
      <c r="C13490" s="12">
        <v>1.0</v>
      </c>
    </row>
    <row r="13491" ht="15.75" customHeight="1">
      <c r="A13491" s="14"/>
      <c r="B13491" s="15">
        <v>46286.894212962965</v>
      </c>
      <c r="C13491" s="12">
        <v>1.0</v>
      </c>
    </row>
    <row r="13492" ht="15.75" customHeight="1">
      <c r="A13492" s="14"/>
      <c r="B13492" s="15">
        <v>46286.8937037037</v>
      </c>
      <c r="C13492" s="12">
        <v>1.0</v>
      </c>
    </row>
    <row r="13493" ht="15.75" customHeight="1">
      <c r="A13493" s="14"/>
      <c r="B13493" s="15">
        <v>46286.89332175926</v>
      </c>
      <c r="C13493" s="12">
        <v>1.0</v>
      </c>
    </row>
    <row r="13494" ht="15.75" customHeight="1">
      <c r="A13494" s="14"/>
      <c r="B13494" s="15">
        <v>46286.892743055556</v>
      </c>
      <c r="C13494" s="16"/>
    </row>
    <row r="13495" ht="15.75" customHeight="1">
      <c r="A13495" s="14"/>
      <c r="B13495" s="15">
        <v>46286.89144675926</v>
      </c>
      <c r="C13495" s="12">
        <v>1.0</v>
      </c>
    </row>
    <row r="13496" ht="15.75" customHeight="1">
      <c r="A13496" s="14"/>
      <c r="B13496" s="15">
        <v>46286.88861111111</v>
      </c>
      <c r="C13496" s="12">
        <v>1.0</v>
      </c>
    </row>
    <row r="13497" ht="15.75" customHeight="1">
      <c r="A13497" s="14"/>
      <c r="B13497" s="15">
        <v>46286.887662037036</v>
      </c>
      <c r="C13497" s="12">
        <v>1.0</v>
      </c>
    </row>
    <row r="13498" ht="15.75" customHeight="1">
      <c r="A13498" s="14"/>
      <c r="B13498" s="15">
        <v>46286.88744212963</v>
      </c>
      <c r="C13498" s="12">
        <v>1.0</v>
      </c>
    </row>
    <row r="13499" ht="15.75" customHeight="1">
      <c r="A13499" s="14"/>
      <c r="B13499" s="15">
        <v>46286.887291666666</v>
      </c>
      <c r="C13499" s="12">
        <v>1.0</v>
      </c>
    </row>
    <row r="13500" ht="15.75" customHeight="1">
      <c r="A13500" s="14"/>
      <c r="B13500" s="15">
        <v>46286.88224537037</v>
      </c>
      <c r="C13500" s="12">
        <v>1.0</v>
      </c>
    </row>
    <row r="13501" ht="15.75" customHeight="1">
      <c r="A13501" s="14"/>
      <c r="B13501" s="15">
        <v>46286.879907407405</v>
      </c>
      <c r="C13501" s="12">
        <v>1.0</v>
      </c>
    </row>
    <row r="13502" ht="15.75" customHeight="1">
      <c r="A13502" s="14"/>
      <c r="B13502" s="15">
        <v>46286.87982638889</v>
      </c>
      <c r="C13502" s="12">
        <v>1.0</v>
      </c>
    </row>
    <row r="13503" ht="15.75" customHeight="1">
      <c r="A13503" s="14"/>
      <c r="B13503" s="15">
        <v>46286.87978009259</v>
      </c>
      <c r="C13503" s="12">
        <v>1.0</v>
      </c>
    </row>
    <row r="13504" ht="15.75" customHeight="1">
      <c r="A13504" s="14"/>
      <c r="B13504" s="15">
        <v>46286.87975694444</v>
      </c>
      <c r="C13504" s="12">
        <v>1.0</v>
      </c>
    </row>
    <row r="13505" ht="15.75" customHeight="1">
      <c r="A13505" s="14"/>
      <c r="B13505" s="15">
        <v>46286.87899305556</v>
      </c>
      <c r="C13505" s="12">
        <v>1.0</v>
      </c>
    </row>
    <row r="13506" ht="15.75" customHeight="1">
      <c r="A13506" s="14"/>
      <c r="B13506" s="15">
        <v>46286.87887731481</v>
      </c>
      <c r="C13506" s="12">
        <v>1.0</v>
      </c>
    </row>
    <row r="13507" ht="15.75" customHeight="1">
      <c r="A13507" s="14"/>
      <c r="B13507" s="15">
        <v>46286.87851851852</v>
      </c>
      <c r="C13507" s="12">
        <v>1.0</v>
      </c>
    </row>
    <row r="13508" ht="15.75" customHeight="1">
      <c r="A13508" s="14"/>
      <c r="B13508" s="15">
        <v>46286.878217592595</v>
      </c>
      <c r="C13508" s="12">
        <v>1.0</v>
      </c>
    </row>
    <row r="13509" ht="15.75" customHeight="1">
      <c r="A13509" s="14"/>
      <c r="B13509" s="15">
        <v>46286.87734953704</v>
      </c>
      <c r="C13509" s="12">
        <v>1.0</v>
      </c>
    </row>
    <row r="13510" ht="15.75" customHeight="1">
      <c r="A13510" s="14"/>
      <c r="B13510" s="15">
        <v>46286.87679398148</v>
      </c>
      <c r="C13510" s="12">
        <v>0.0</v>
      </c>
    </row>
    <row r="13511" ht="15.75" customHeight="1">
      <c r="A13511" s="14"/>
      <c r="B13511" s="15">
        <v>46286.876759259256</v>
      </c>
      <c r="C13511" s="12">
        <v>1.0</v>
      </c>
    </row>
    <row r="13512" ht="15.75" customHeight="1">
      <c r="A13512" s="14"/>
      <c r="B13512" s="15">
        <v>46286.87521990741</v>
      </c>
      <c r="C13512" s="12">
        <v>1.0</v>
      </c>
    </row>
    <row r="13513" ht="15.75" customHeight="1">
      <c r="A13513" s="14"/>
      <c r="B13513" s="15">
        <v>46286.874768518515</v>
      </c>
      <c r="C13513" s="12">
        <v>1.0</v>
      </c>
    </row>
    <row r="13514" ht="15.75" customHeight="1">
      <c r="A13514" s="14"/>
      <c r="B13514" s="15">
        <v>46286.874710648146</v>
      </c>
      <c r="C13514" s="12">
        <v>1.0</v>
      </c>
    </row>
    <row r="13515" ht="15.75" customHeight="1">
      <c r="A13515" s="14"/>
      <c r="B13515" s="15">
        <v>46286.874560185184</v>
      </c>
      <c r="C13515" s="12">
        <v>1.0</v>
      </c>
    </row>
    <row r="13516" ht="15.75" customHeight="1">
      <c r="A13516" s="14"/>
      <c r="B13516" s="15">
        <v>46286.87453703704</v>
      </c>
      <c r="C13516" s="12">
        <v>1.0</v>
      </c>
    </row>
    <row r="13517" ht="15.75" customHeight="1">
      <c r="A13517" s="14"/>
      <c r="B13517" s="15">
        <v>46286.87420138889</v>
      </c>
      <c r="C13517" s="16"/>
    </row>
    <row r="13518" ht="15.75" customHeight="1">
      <c r="A13518" s="14"/>
      <c r="B13518" s="15">
        <v>46286.874074074076</v>
      </c>
      <c r="C13518" s="12">
        <v>1.0</v>
      </c>
    </row>
    <row r="13519" ht="15.75" customHeight="1">
      <c r="A13519" s="14"/>
      <c r="B13519" s="15">
        <v>46286.873935185184</v>
      </c>
      <c r="C13519" s="12">
        <v>1.0</v>
      </c>
    </row>
    <row r="13520" ht="15.75" customHeight="1">
      <c r="A13520" s="14"/>
      <c r="B13520" s="15">
        <v>46286.87378472222</v>
      </c>
      <c r="C13520" s="12">
        <v>1.0</v>
      </c>
    </row>
    <row r="13521" ht="15.75" customHeight="1">
      <c r="A13521" s="14"/>
      <c r="B13521" s="15">
        <v>46286.87375</v>
      </c>
      <c r="C13521" s="16"/>
    </row>
    <row r="13522" ht="15.75" customHeight="1">
      <c r="A13522" s="14"/>
      <c r="B13522" s="15">
        <v>46286.872928240744</v>
      </c>
      <c r="C13522" s="12">
        <v>1.0</v>
      </c>
    </row>
    <row r="13523" ht="15.75" customHeight="1">
      <c r="A13523" s="14"/>
      <c r="B13523" s="15">
        <v>46286.872824074075</v>
      </c>
      <c r="C13523" s="12">
        <v>1.0</v>
      </c>
    </row>
    <row r="13524" ht="15.75" customHeight="1">
      <c r="A13524" s="14"/>
      <c r="B13524" s="15">
        <v>46286.87278935185</v>
      </c>
      <c r="C13524" s="12">
        <v>1.0</v>
      </c>
    </row>
    <row r="13525" ht="15.75" customHeight="1">
      <c r="A13525" s="14"/>
      <c r="B13525" s="15">
        <v>46286.872615740744</v>
      </c>
      <c r="C13525" s="12">
        <v>1.0</v>
      </c>
    </row>
    <row r="13526" ht="15.75" customHeight="1">
      <c r="A13526" s="14"/>
      <c r="B13526" s="15">
        <v>46286.87158564815</v>
      </c>
      <c r="C13526" s="16"/>
    </row>
    <row r="13527" ht="15.75" customHeight="1">
      <c r="A13527" s="14"/>
      <c r="B13527" s="15">
        <v>46286.87157407407</v>
      </c>
      <c r="C13527" s="12">
        <v>1.0</v>
      </c>
    </row>
    <row r="13528" ht="15.75" customHeight="1">
      <c r="A13528" s="14"/>
      <c r="B13528" s="15">
        <v>46286.871458333335</v>
      </c>
      <c r="C13528" s="12">
        <v>1.0</v>
      </c>
    </row>
    <row r="13529" ht="15.75" customHeight="1">
      <c r="A13529" s="14"/>
      <c r="B13529" s="15">
        <v>46286.871342592596</v>
      </c>
      <c r="C13529" s="12">
        <v>1.0</v>
      </c>
    </row>
    <row r="13530" ht="15.75" customHeight="1">
      <c r="A13530" s="14"/>
      <c r="B13530" s="15">
        <v>46286.87126157407</v>
      </c>
      <c r="C13530" s="16"/>
    </row>
    <row r="13531" ht="15.75" customHeight="1">
      <c r="A13531" s="14"/>
      <c r="B13531" s="15">
        <v>46286.87090277778</v>
      </c>
      <c r="C13531" s="12">
        <v>1.0</v>
      </c>
    </row>
    <row r="13532" ht="15.75" customHeight="1">
      <c r="A13532" s="14"/>
      <c r="B13532" s="15">
        <v>46286.87061342593</v>
      </c>
      <c r="C13532" s="12">
        <v>1.0</v>
      </c>
    </row>
    <row r="13533" ht="15.75" customHeight="1">
      <c r="A13533" s="14"/>
      <c r="B13533" s="15">
        <v>46286.87055555556</v>
      </c>
      <c r="C13533" s="16"/>
    </row>
    <row r="13534" ht="15.75" customHeight="1">
      <c r="A13534" s="14"/>
      <c r="B13534" s="15">
        <v>46286.870520833334</v>
      </c>
      <c r="C13534" s="12">
        <v>1.0</v>
      </c>
    </row>
    <row r="13535" ht="15.75" customHeight="1">
      <c r="A13535" s="14"/>
      <c r="B13535" s="15">
        <v>46286.87033564815</v>
      </c>
      <c r="C13535" s="12">
        <v>1.0</v>
      </c>
    </row>
    <row r="13536" ht="15.75" customHeight="1">
      <c r="A13536" s="14"/>
      <c r="B13536" s="15">
        <v>46286.87027777778</v>
      </c>
      <c r="C13536" s="16"/>
    </row>
    <row r="13537" ht="15.75" customHeight="1">
      <c r="A13537" s="14"/>
      <c r="B13537" s="15">
        <v>46286.87024305556</v>
      </c>
      <c r="C13537" s="16"/>
    </row>
    <row r="13538" ht="15.75" customHeight="1">
      <c r="A13538" s="14"/>
      <c r="B13538" s="15">
        <v>46286.87019675926</v>
      </c>
      <c r="C13538" s="12">
        <v>1.0</v>
      </c>
    </row>
    <row r="13539" ht="15.75" customHeight="1">
      <c r="A13539" s="14"/>
      <c r="B13539" s="15">
        <v>46286.87006944444</v>
      </c>
      <c r="C13539" s="12">
        <v>1.0</v>
      </c>
    </row>
    <row r="13540" ht="15.75" customHeight="1">
      <c r="A13540" s="14"/>
      <c r="B13540" s="15">
        <v>46286.869942129626</v>
      </c>
      <c r="C13540" s="12">
        <v>1.0</v>
      </c>
    </row>
    <row r="13541" ht="15.75" customHeight="1">
      <c r="A13541" s="14"/>
      <c r="B13541" s="15">
        <v>46286.86965277778</v>
      </c>
      <c r="C13541" s="16"/>
    </row>
    <row r="13542" ht="15.75" customHeight="1">
      <c r="A13542" s="14"/>
      <c r="B13542" s="15">
        <v>46286.869363425925</v>
      </c>
      <c r="C13542" s="12">
        <v>1.0</v>
      </c>
    </row>
    <row r="13543" ht="15.75" customHeight="1">
      <c r="A13543" s="14"/>
      <c r="B13543" s="15">
        <v>46286.86908564815</v>
      </c>
      <c r="C13543" s="12">
        <v>1.0</v>
      </c>
    </row>
    <row r="13544" ht="15.75" customHeight="1">
      <c r="A13544" s="14"/>
      <c r="B13544" s="15">
        <v>46286.86902777778</v>
      </c>
      <c r="C13544" s="12">
        <v>1.0</v>
      </c>
    </row>
    <row r="13545" ht="15.75" customHeight="1">
      <c r="A13545" s="14"/>
      <c r="B13545" s="15">
        <v>46286.86819444445</v>
      </c>
      <c r="C13545" s="12">
        <v>1.0</v>
      </c>
    </row>
    <row r="13546" ht="15.75" customHeight="1">
      <c r="A13546" s="14"/>
      <c r="B13546" s="15">
        <v>46286.8677662037</v>
      </c>
      <c r="C13546" s="12">
        <v>1.0</v>
      </c>
    </row>
    <row r="13547" ht="15.75" customHeight="1">
      <c r="A13547" s="14"/>
      <c r="B13547" s="15">
        <v>46286.86746527778</v>
      </c>
      <c r="C13547" s="12">
        <v>1.0</v>
      </c>
    </row>
    <row r="13548" ht="15.75" customHeight="1">
      <c r="A13548" s="14"/>
      <c r="B13548" s="15">
        <v>46286.86722222222</v>
      </c>
      <c r="C13548" s="12">
        <v>0.0</v>
      </c>
    </row>
    <row r="13549" ht="15.75" customHeight="1">
      <c r="A13549" s="14"/>
      <c r="B13549" s="15">
        <v>46286.867106481484</v>
      </c>
      <c r="C13549" s="12">
        <v>1.0</v>
      </c>
    </row>
    <row r="13550" ht="15.75" customHeight="1">
      <c r="A13550" s="14"/>
      <c r="B13550" s="15">
        <v>46286.86650462963</v>
      </c>
      <c r="C13550" s="16"/>
    </row>
    <row r="13551" ht="15.75" customHeight="1">
      <c r="A13551" s="14"/>
      <c r="B13551" s="15">
        <v>46286.86554398148</v>
      </c>
      <c r="C13551" s="12">
        <v>1.0</v>
      </c>
    </row>
    <row r="13552" ht="15.75" customHeight="1">
      <c r="A13552" s="14"/>
      <c r="B13552" s="15">
        <v>46286.86525462963</v>
      </c>
      <c r="C13552" s="12">
        <v>1.0</v>
      </c>
    </row>
    <row r="13553" ht="15.75" customHeight="1">
      <c r="A13553" s="14"/>
      <c r="B13553" s="15">
        <v>46286.86509259259</v>
      </c>
      <c r="C13553" s="12">
        <v>1.0</v>
      </c>
    </row>
    <row r="13554" ht="15.75" customHeight="1">
      <c r="A13554" s="14"/>
      <c r="B13554" s="15">
        <v>46286.865</v>
      </c>
      <c r="C13554" s="12">
        <v>1.0</v>
      </c>
    </row>
    <row r="13555" ht="15.75" customHeight="1">
      <c r="A13555" s="14"/>
      <c r="B13555" s="15">
        <v>46286.86482638889</v>
      </c>
      <c r="C13555" s="12">
        <v>1.0</v>
      </c>
    </row>
    <row r="13556" ht="15.75" customHeight="1">
      <c r="A13556" s="14"/>
      <c r="B13556" s="15">
        <v>46286.86451388889</v>
      </c>
      <c r="C13556" s="12">
        <v>1.0</v>
      </c>
    </row>
    <row r="13557" ht="15.75" customHeight="1">
      <c r="A13557" s="14"/>
      <c r="B13557" s="15">
        <v>46286.86431712963</v>
      </c>
      <c r="C13557" s="12">
        <v>1.0</v>
      </c>
    </row>
    <row r="13558" ht="15.75" customHeight="1">
      <c r="A13558" s="14"/>
      <c r="B13558" s="15">
        <v>46286.864224537036</v>
      </c>
      <c r="C13558" s="16"/>
    </row>
    <row r="13559" ht="15.75" customHeight="1">
      <c r="A13559" s="14"/>
      <c r="B13559" s="15">
        <v>46286.86402777778</v>
      </c>
      <c r="C13559" s="16"/>
    </row>
    <row r="13560" ht="15.75" customHeight="1">
      <c r="A13560" s="14"/>
      <c r="B13560" s="15">
        <v>46286.86399305556</v>
      </c>
      <c r="C13560" s="12">
        <v>1.0</v>
      </c>
    </row>
    <row r="13561" ht="15.75" customHeight="1">
      <c r="A13561" s="14"/>
      <c r="B13561" s="15">
        <v>46286.863900462966</v>
      </c>
      <c r="C13561" s="16"/>
    </row>
    <row r="13562" ht="15.75" customHeight="1">
      <c r="A13562" s="14"/>
      <c r="B13562" s="15">
        <v>46286.86376157407</v>
      </c>
      <c r="C13562" s="16"/>
    </row>
    <row r="13563" ht="15.75" customHeight="1">
      <c r="A13563" s="14"/>
      <c r="B13563" s="15">
        <v>46286.86366898148</v>
      </c>
      <c r="C13563" s="12">
        <v>1.0</v>
      </c>
    </row>
    <row r="13564" ht="15.75" customHeight="1">
      <c r="A13564" s="14"/>
      <c r="B13564" s="15">
        <v>46286.86357638889</v>
      </c>
      <c r="C13564" s="12">
        <v>1.0</v>
      </c>
    </row>
    <row r="13565" ht="15.75" customHeight="1">
      <c r="A13565" s="14"/>
      <c r="B13565" s="15">
        <v>46286.86349537037</v>
      </c>
      <c r="C13565" s="12">
        <v>1.0</v>
      </c>
    </row>
    <row r="13566" ht="15.75" customHeight="1">
      <c r="A13566" s="14"/>
      <c r="B13566" s="15">
        <v>46286.8634375</v>
      </c>
      <c r="C13566" s="16"/>
    </row>
    <row r="13567" ht="15.75" customHeight="1">
      <c r="A13567" s="14"/>
      <c r="B13567" s="15">
        <v>46286.86340277778</v>
      </c>
      <c r="C13567" s="12">
        <v>1.0</v>
      </c>
    </row>
    <row r="13568" ht="15.75" customHeight="1">
      <c r="A13568" s="14"/>
      <c r="B13568" s="15">
        <v>46286.86320601852</v>
      </c>
      <c r="C13568" s="12">
        <v>1.0</v>
      </c>
    </row>
    <row r="13569" ht="15.75" customHeight="1">
      <c r="A13569" s="14"/>
      <c r="B13569" s="15">
        <v>46286.86315972222</v>
      </c>
      <c r="C13569" s="16"/>
    </row>
    <row r="13570" ht="15.75" customHeight="1">
      <c r="A13570" s="14"/>
      <c r="B13570" s="15">
        <v>46286.86310185185</v>
      </c>
      <c r="C13570" s="16"/>
    </row>
    <row r="13571" ht="15.75" customHeight="1">
      <c r="A13571" s="14"/>
      <c r="B13571" s="15">
        <v>46286.86309027778</v>
      </c>
      <c r="C13571" s="12">
        <v>1.0</v>
      </c>
    </row>
    <row r="13572" ht="15.75" customHeight="1">
      <c r="A13572" s="14"/>
      <c r="B13572" s="15">
        <v>46286.86267361111</v>
      </c>
      <c r="C13572" s="12">
        <v>1.0</v>
      </c>
    </row>
    <row r="13573" ht="15.75" customHeight="1">
      <c r="A13573" s="14"/>
      <c r="B13573" s="15">
        <v>46286.86241898148</v>
      </c>
      <c r="C13573" s="12">
        <v>1.0</v>
      </c>
    </row>
    <row r="13574" ht="15.75" customHeight="1">
      <c r="A13574" s="14"/>
      <c r="B13574" s="15">
        <v>46286.86240740741</v>
      </c>
      <c r="C13574" s="16"/>
    </row>
    <row r="13575" ht="15.75" customHeight="1">
      <c r="A13575" s="14"/>
      <c r="B13575" s="15">
        <v>46286.862337962964</v>
      </c>
      <c r="C13575" s="16"/>
    </row>
    <row r="13576" ht="15.75" customHeight="1">
      <c r="A13576" s="14"/>
      <c r="B13576" s="15">
        <v>46286.861979166664</v>
      </c>
      <c r="C13576" s="16"/>
    </row>
    <row r="13577" ht="15.75" customHeight="1">
      <c r="A13577" s="14"/>
      <c r="B13577" s="15">
        <v>46286.86189814815</v>
      </c>
      <c r="C13577" s="16"/>
    </row>
    <row r="13578" ht="15.75" customHeight="1">
      <c r="A13578" s="14"/>
      <c r="B13578" s="15">
        <v>46286.861759259256</v>
      </c>
      <c r="C13578" s="16"/>
    </row>
    <row r="13579" ht="15.75" customHeight="1">
      <c r="A13579" s="14"/>
      <c r="B13579" s="15">
        <v>46286.861666666664</v>
      </c>
      <c r="C13579" s="12">
        <v>1.0</v>
      </c>
    </row>
    <row r="13580" ht="15.75" customHeight="1">
      <c r="A13580" s="14"/>
      <c r="B13580" s="15">
        <v>46286.86130787037</v>
      </c>
      <c r="C13580" s="16"/>
    </row>
    <row r="13581" ht="15.75" customHeight="1">
      <c r="A13581" s="14"/>
      <c r="B13581" s="15">
        <v>46286.86126157407</v>
      </c>
      <c r="C13581" s="12">
        <v>1.0</v>
      </c>
    </row>
    <row r="13582" ht="15.75" customHeight="1">
      <c r="A13582" s="14"/>
      <c r="B13582" s="15">
        <v>46286.8608912037</v>
      </c>
      <c r="C13582" s="12">
        <v>1.0</v>
      </c>
    </row>
    <row r="13583" ht="15.75" customHeight="1">
      <c r="A13583" s="14"/>
      <c r="B13583" s="15">
        <v>46286.86059027778</v>
      </c>
      <c r="C13583" s="12">
        <v>1.0</v>
      </c>
    </row>
    <row r="13584" ht="15.75" customHeight="1">
      <c r="A13584" s="14"/>
      <c r="B13584" s="15">
        <v>46286.86056712963</v>
      </c>
      <c r="C13584" s="12">
        <v>1.0</v>
      </c>
    </row>
    <row r="13585" ht="15.75" customHeight="1">
      <c r="A13585" s="14"/>
      <c r="B13585" s="15">
        <v>46286.85983796296</v>
      </c>
      <c r="C13585" s="12">
        <v>1.0</v>
      </c>
    </row>
    <row r="13586" ht="15.75" customHeight="1">
      <c r="A13586" s="14"/>
      <c r="B13586" s="15">
        <v>46286.8593287037</v>
      </c>
      <c r="C13586" s="12">
        <v>1.0</v>
      </c>
    </row>
    <row r="13587" ht="15.75" customHeight="1">
      <c r="A13587" s="14"/>
      <c r="B13587" s="15">
        <v>46286.85869212963</v>
      </c>
      <c r="C13587" s="12">
        <v>1.0</v>
      </c>
    </row>
    <row r="13588" ht="15.75" customHeight="1">
      <c r="A13588" s="14"/>
      <c r="B13588" s="15">
        <v>46286.857939814814</v>
      </c>
      <c r="C13588" s="12">
        <v>1.0</v>
      </c>
    </row>
    <row r="13589" ht="15.75" customHeight="1">
      <c r="A13589" s="14"/>
      <c r="B13589" s="15">
        <v>46286.857407407406</v>
      </c>
      <c r="C13589" s="16"/>
    </row>
    <row r="13590" ht="15.75" customHeight="1">
      <c r="A13590" s="14"/>
      <c r="B13590" s="15">
        <v>46286.85665509259</v>
      </c>
      <c r="C13590" s="12">
        <v>1.0</v>
      </c>
    </row>
    <row r="13591" ht="15.75" customHeight="1">
      <c r="A13591" s="14"/>
      <c r="B13591" s="15">
        <v>46286.85659722222</v>
      </c>
      <c r="C13591" s="16"/>
    </row>
    <row r="13592" ht="15.75" customHeight="1">
      <c r="A13592" s="14"/>
      <c r="B13592" s="15">
        <v>46286.85658564815</v>
      </c>
      <c r="C13592" s="12">
        <v>1.0</v>
      </c>
    </row>
    <row r="13593" ht="15.75" customHeight="1">
      <c r="A13593" s="14"/>
      <c r="B13593" s="15">
        <v>46286.85603009259</v>
      </c>
      <c r="C13593" s="12">
        <v>1.0</v>
      </c>
    </row>
    <row r="13594" ht="15.75" customHeight="1">
      <c r="A13594" s="14"/>
      <c r="B13594" s="15">
        <v>46286.85587962963</v>
      </c>
      <c r="C13594" s="12">
        <v>1.0</v>
      </c>
    </row>
    <row r="13595" ht="15.75" customHeight="1">
      <c r="A13595" s="14"/>
      <c r="B13595" s="15">
        <v>46286.85545138889</v>
      </c>
      <c r="C13595" s="12">
        <v>1.0</v>
      </c>
    </row>
    <row r="13596" ht="15.75" customHeight="1">
      <c r="A13596" s="14"/>
      <c r="B13596" s="15">
        <v>46286.85460648148</v>
      </c>
      <c r="C13596" s="12">
        <v>1.0</v>
      </c>
    </row>
    <row r="13597" ht="15.75" customHeight="1">
      <c r="A13597" s="14"/>
      <c r="B13597" s="15">
        <v>46286.854155092595</v>
      </c>
      <c r="C13597" s="12">
        <v>1.0</v>
      </c>
    </row>
    <row r="13598" ht="15.75" customHeight="1">
      <c r="A13598" s="14"/>
      <c r="B13598" s="15">
        <v>46286.85403935185</v>
      </c>
      <c r="C13598" s="12">
        <v>1.0</v>
      </c>
    </row>
    <row r="13599" ht="15.75" customHeight="1">
      <c r="A13599" s="14"/>
      <c r="B13599" s="15">
        <v>46286.853946759256</v>
      </c>
      <c r="C13599" s="12">
        <v>1.0</v>
      </c>
    </row>
    <row r="13600" ht="15.75" customHeight="1">
      <c r="A13600" s="14"/>
      <c r="B13600" s="15">
        <v>46286.853796296295</v>
      </c>
      <c r="C13600" s="12">
        <v>1.0</v>
      </c>
    </row>
    <row r="13601" ht="15.75" customHeight="1">
      <c r="A13601" s="14"/>
      <c r="B13601" s="15">
        <v>46286.853171296294</v>
      </c>
      <c r="C13601" s="12">
        <v>1.0</v>
      </c>
    </row>
    <row r="13602" ht="15.75" customHeight="1">
      <c r="A13602" s="14"/>
      <c r="B13602" s="15">
        <v>46286.85282407407</v>
      </c>
      <c r="C13602" s="12">
        <v>1.0</v>
      </c>
    </row>
    <row r="13603" ht="15.75" customHeight="1">
      <c r="A13603" s="14"/>
      <c r="B13603" s="15">
        <v>46286.850960648146</v>
      </c>
      <c r="C13603" s="12">
        <v>1.0</v>
      </c>
    </row>
    <row r="13604" ht="15.75" customHeight="1">
      <c r="A13604" s="14"/>
      <c r="B13604" s="15">
        <v>46286.850798611114</v>
      </c>
      <c r="C13604" s="12">
        <v>1.0</v>
      </c>
    </row>
    <row r="13605" ht="15.75" customHeight="1">
      <c r="A13605" s="14"/>
      <c r="B13605" s="15">
        <v>46286.850625</v>
      </c>
      <c r="C13605" s="16"/>
    </row>
    <row r="13606" ht="15.75" customHeight="1">
      <c r="A13606" s="14"/>
      <c r="B13606" s="15">
        <v>46286.850590277776</v>
      </c>
      <c r="C13606" s="12">
        <v>1.0</v>
      </c>
    </row>
    <row r="13607" ht="15.75" customHeight="1">
      <c r="A13607" s="14"/>
      <c r="B13607" s="15">
        <v>46286.85015046296</v>
      </c>
      <c r="C13607" s="12">
        <v>1.0</v>
      </c>
    </row>
    <row r="13608" ht="15.75" customHeight="1">
      <c r="A13608" s="14"/>
      <c r="B13608" s="15">
        <v>46286.85010416667</v>
      </c>
      <c r="C13608" s="16"/>
    </row>
    <row r="13609" ht="15.75" customHeight="1">
      <c r="A13609" s="14"/>
      <c r="B13609" s="15">
        <v>46286.85</v>
      </c>
      <c r="C13609" s="12">
        <v>1.0</v>
      </c>
    </row>
    <row r="13610" ht="15.75" customHeight="1">
      <c r="A13610" s="14"/>
      <c r="B13610" s="15">
        <v>46286.849953703706</v>
      </c>
      <c r="C13610" s="16"/>
    </row>
    <row r="13611" ht="15.75" customHeight="1">
      <c r="A13611" s="14"/>
      <c r="B13611" s="15">
        <v>46286.84988425926</v>
      </c>
      <c r="C13611" s="12">
        <v>1.0</v>
      </c>
    </row>
    <row r="13612" ht="15.75" customHeight="1">
      <c r="A13612" s="14"/>
      <c r="B13612" s="15">
        <v>46286.84940972222</v>
      </c>
      <c r="C13612" s="16"/>
    </row>
    <row r="13613" ht="15.75" customHeight="1">
      <c r="A13613" s="14"/>
      <c r="B13613" s="15">
        <v>46286.84924768518</v>
      </c>
      <c r="C13613" s="12">
        <v>1.0</v>
      </c>
    </row>
    <row r="13614" ht="15.75" customHeight="1">
      <c r="A13614" s="14"/>
      <c r="B13614" s="15">
        <v>46286.849131944444</v>
      </c>
      <c r="C13614" s="12">
        <v>1.0</v>
      </c>
    </row>
    <row r="13615" ht="15.75" customHeight="1">
      <c r="A13615" s="14"/>
      <c r="B13615" s="15">
        <v>46286.84900462963</v>
      </c>
      <c r="C13615" s="16"/>
    </row>
    <row r="13616" ht="15.75" customHeight="1">
      <c r="A13616" s="14"/>
      <c r="B13616" s="15">
        <v>46286.84894675926</v>
      </c>
      <c r="C13616" s="12">
        <v>1.0</v>
      </c>
    </row>
    <row r="13617" ht="15.75" customHeight="1">
      <c r="A13617" s="14"/>
      <c r="B13617" s="15">
        <v>46286.84884259259</v>
      </c>
      <c r="C13617" s="12">
        <v>1.0</v>
      </c>
    </row>
    <row r="13618" ht="15.75" customHeight="1">
      <c r="A13618" s="14"/>
      <c r="B13618" s="15">
        <v>46286.8487962963</v>
      </c>
      <c r="C13618" s="12">
        <v>1.0</v>
      </c>
    </row>
    <row r="13619" ht="15.75" customHeight="1">
      <c r="A13619" s="14"/>
      <c r="B13619" s="15">
        <v>46286.84862268518</v>
      </c>
      <c r="C13619" s="12">
        <v>1.0</v>
      </c>
    </row>
    <row r="13620" ht="15.75" customHeight="1">
      <c r="A13620" s="14"/>
      <c r="B13620" s="15">
        <v>46286.848599537036</v>
      </c>
      <c r="C13620" s="12">
        <v>1.0</v>
      </c>
    </row>
    <row r="13621" ht="15.75" customHeight="1">
      <c r="A13621" s="14"/>
      <c r="B13621" s="15">
        <v>46286.848495370374</v>
      </c>
      <c r="C13621" s="12">
        <v>1.0</v>
      </c>
    </row>
    <row r="13622" ht="15.75" customHeight="1">
      <c r="A13622" s="14"/>
      <c r="B13622" s="15">
        <v>46286.84841435185</v>
      </c>
      <c r="C13622" s="12">
        <v>1.0</v>
      </c>
    </row>
    <row r="13623" ht="15.75" customHeight="1">
      <c r="A13623" s="14"/>
      <c r="B13623" s="15">
        <v>46286.84836805556</v>
      </c>
      <c r="C13623" s="12">
        <v>1.0</v>
      </c>
    </row>
    <row r="13624" ht="15.75" customHeight="1">
      <c r="A13624" s="14"/>
      <c r="B13624" s="15">
        <v>46286.848333333335</v>
      </c>
      <c r="C13624" s="12">
        <v>1.0</v>
      </c>
    </row>
    <row r="13625" ht="15.75" customHeight="1">
      <c r="A13625" s="14"/>
      <c r="B13625" s="15">
        <v>46286.84832175926</v>
      </c>
      <c r="C13625" s="12">
        <v>1.0</v>
      </c>
    </row>
    <row r="13626" ht="15.75" customHeight="1">
      <c r="A13626" s="14"/>
      <c r="B13626" s="15">
        <v>46286.847905092596</v>
      </c>
      <c r="C13626" s="16"/>
    </row>
    <row r="13627" ht="15.75" customHeight="1">
      <c r="A13627" s="14"/>
      <c r="B13627" s="15">
        <v>46286.847858796296</v>
      </c>
      <c r="C13627" s="12">
        <v>1.0</v>
      </c>
    </row>
    <row r="13628" ht="15.75" customHeight="1">
      <c r="A13628" s="14"/>
      <c r="B13628" s="15">
        <v>46286.84775462963</v>
      </c>
      <c r="C13628" s="12">
        <v>1.0</v>
      </c>
    </row>
    <row r="13629" ht="15.75" customHeight="1">
      <c r="A13629" s="14"/>
      <c r="B13629" s="15">
        <v>46286.84774305556</v>
      </c>
      <c r="C13629" s="12">
        <v>1.0</v>
      </c>
    </row>
    <row r="13630" ht="15.75" customHeight="1">
      <c r="A13630" s="14"/>
      <c r="B13630" s="15">
        <v>46286.847604166665</v>
      </c>
      <c r="C13630" s="12">
        <v>1.0</v>
      </c>
    </row>
    <row r="13631" ht="15.75" customHeight="1">
      <c r="A13631" s="14"/>
      <c r="B13631" s="15">
        <v>46286.847592592596</v>
      </c>
      <c r="C13631" s="12">
        <v>1.0</v>
      </c>
    </row>
    <row r="13632" ht="15.75" customHeight="1">
      <c r="A13632" s="14"/>
      <c r="B13632" s="15">
        <v>46286.84756944444</v>
      </c>
      <c r="C13632" s="12">
        <v>1.0</v>
      </c>
    </row>
    <row r="13633" ht="15.75" customHeight="1">
      <c r="A13633" s="14"/>
      <c r="B13633" s="15">
        <v>46286.84755787037</v>
      </c>
      <c r="C13633" s="12">
        <v>1.0</v>
      </c>
    </row>
    <row r="13634" ht="15.75" customHeight="1">
      <c r="A13634" s="14"/>
      <c r="B13634" s="15">
        <v>46286.84753472222</v>
      </c>
      <c r="C13634" s="12">
        <v>1.0</v>
      </c>
    </row>
    <row r="13635" ht="15.75" customHeight="1">
      <c r="A13635" s="14"/>
      <c r="B13635" s="15">
        <v>46286.8475</v>
      </c>
      <c r="C13635" s="12">
        <v>1.0</v>
      </c>
    </row>
    <row r="13636" ht="15.75" customHeight="1">
      <c r="A13636" s="14"/>
      <c r="B13636" s="15">
        <v>46286.84737268519</v>
      </c>
      <c r="C13636" s="12">
        <v>1.0</v>
      </c>
    </row>
    <row r="13637" ht="15.75" customHeight="1">
      <c r="A13637" s="14"/>
      <c r="B13637" s="15">
        <v>46286.84724537037</v>
      </c>
      <c r="C13637" s="12">
        <v>1.0</v>
      </c>
    </row>
    <row r="13638" ht="15.75" customHeight="1">
      <c r="A13638" s="14"/>
      <c r="B13638" s="15">
        <v>46286.8471875</v>
      </c>
      <c r="C13638" s="12">
        <v>1.0</v>
      </c>
    </row>
    <row r="13639" ht="15.75" customHeight="1">
      <c r="A13639" s="14"/>
      <c r="B13639" s="15">
        <v>46286.84711805556</v>
      </c>
      <c r="C13639" s="12">
        <v>1.0</v>
      </c>
    </row>
    <row r="13640" ht="15.75" customHeight="1">
      <c r="A13640" s="14"/>
      <c r="B13640" s="15">
        <v>46286.84704861111</v>
      </c>
      <c r="C13640" s="12">
        <v>1.0</v>
      </c>
    </row>
    <row r="13641" ht="15.75" customHeight="1">
      <c r="A13641" s="14"/>
      <c r="B13641" s="15">
        <v>46286.84695601852</v>
      </c>
      <c r="C13641" s="12">
        <v>1.0</v>
      </c>
    </row>
    <row r="13642" ht="15.75" customHeight="1">
      <c r="A13642" s="14"/>
      <c r="B13642" s="15">
        <v>46286.846921296295</v>
      </c>
      <c r="C13642" s="12">
        <v>1.0</v>
      </c>
    </row>
    <row r="13643" ht="15.75" customHeight="1">
      <c r="A13643" s="14"/>
      <c r="B13643" s="15">
        <v>46286.846608796295</v>
      </c>
      <c r="C13643" s="16"/>
    </row>
    <row r="13644" ht="15.75" customHeight="1">
      <c r="A13644" s="14"/>
      <c r="B13644" s="15">
        <v>46286.8465625</v>
      </c>
      <c r="C13644" s="12">
        <v>1.0</v>
      </c>
    </row>
    <row r="13645" ht="15.75" customHeight="1">
      <c r="A13645" s="14"/>
      <c r="B13645" s="15">
        <v>46286.846504629626</v>
      </c>
      <c r="C13645" s="12">
        <v>1.0</v>
      </c>
    </row>
    <row r="13646" ht="15.75" customHeight="1">
      <c r="A13646" s="14"/>
      <c r="B13646" s="15">
        <v>46286.84645833333</v>
      </c>
      <c r="C13646" s="12">
        <v>1.0</v>
      </c>
    </row>
    <row r="13647" ht="15.75" customHeight="1">
      <c r="A13647" s="14"/>
      <c r="B13647" s="15">
        <v>46286.84619212963</v>
      </c>
      <c r="C13647" s="12">
        <v>1.0</v>
      </c>
    </row>
    <row r="13648" ht="15.75" customHeight="1">
      <c r="A13648" s="14"/>
      <c r="B13648" s="15">
        <v>46286.84502314815</v>
      </c>
      <c r="C13648" s="16"/>
    </row>
    <row r="13649" ht="15.75" customHeight="1">
      <c r="A13649" s="14"/>
      <c r="B13649" s="15">
        <v>46286.844988425924</v>
      </c>
      <c r="C13649" s="16"/>
    </row>
    <row r="13650" ht="15.75" customHeight="1">
      <c r="A13650" s="14"/>
      <c r="B13650" s="15">
        <v>46286.84454861111</v>
      </c>
      <c r="C13650" s="12">
        <v>1.0</v>
      </c>
    </row>
    <row r="13651" ht="15.75" customHeight="1">
      <c r="A13651" s="14"/>
      <c r="B13651" s="15">
        <v>46286.84449074074</v>
      </c>
      <c r="C13651" s="12">
        <v>1.0</v>
      </c>
    </row>
    <row r="13652" ht="15.75" customHeight="1">
      <c r="A13652" s="14"/>
      <c r="B13652" s="15">
        <v>46286.844305555554</v>
      </c>
      <c r="C13652" s="12">
        <v>1.0</v>
      </c>
    </row>
    <row r="13653" ht="15.75" customHeight="1">
      <c r="A13653" s="14"/>
      <c r="B13653" s="15">
        <v>46286.84380787037</v>
      </c>
      <c r="C13653" s="12">
        <v>1.0</v>
      </c>
    </row>
    <row r="13654" ht="15.75" customHeight="1">
      <c r="A13654" s="14"/>
      <c r="B13654" s="15">
        <v>46286.843506944446</v>
      </c>
      <c r="C13654" s="12">
        <v>0.5</v>
      </c>
    </row>
    <row r="13655" ht="15.75" customHeight="1">
      <c r="A13655" s="14"/>
      <c r="B13655" s="15">
        <v>46286.84240740741</v>
      </c>
      <c r="C13655" s="12">
        <v>1.0</v>
      </c>
    </row>
    <row r="13656" ht="15.75" customHeight="1">
      <c r="A13656" s="14"/>
      <c r="B13656" s="15">
        <v>46286.84233796296</v>
      </c>
      <c r="C13656" s="12">
        <v>1.0</v>
      </c>
    </row>
    <row r="13657" ht="15.75" customHeight="1">
      <c r="A13657" s="14"/>
      <c r="B13657" s="15">
        <v>46286.84195601852</v>
      </c>
      <c r="C13657" s="12">
        <v>1.0</v>
      </c>
    </row>
    <row r="13658" ht="15.75" customHeight="1">
      <c r="A13658" s="14"/>
      <c r="B13658" s="15">
        <v>46286.84173611111</v>
      </c>
      <c r="C13658" s="12">
        <v>1.0</v>
      </c>
    </row>
    <row r="13659" ht="15.75" customHeight="1">
      <c r="A13659" s="14"/>
      <c r="B13659" s="15">
        <v>46286.84134259259</v>
      </c>
      <c r="C13659" s="12">
        <v>1.0</v>
      </c>
    </row>
    <row r="13660" ht="15.75" customHeight="1">
      <c r="A13660" s="14"/>
      <c r="B13660" s="15">
        <v>46286.840520833335</v>
      </c>
      <c r="C13660" s="12">
        <v>1.0</v>
      </c>
    </row>
    <row r="13661" ht="15.75" customHeight="1">
      <c r="A13661" s="14"/>
      <c r="B13661" s="15">
        <v>46286.84043981481</v>
      </c>
      <c r="C13661" s="16"/>
    </row>
    <row r="13662" ht="15.75" customHeight="1">
      <c r="A13662" s="14"/>
      <c r="B13662" s="15">
        <v>46286.83982638889</v>
      </c>
      <c r="C13662" s="12">
        <v>1.0</v>
      </c>
    </row>
    <row r="13663" ht="15.75" customHeight="1">
      <c r="A13663" s="14"/>
      <c r="B13663" s="15">
        <v>46286.83975694444</v>
      </c>
      <c r="C13663" s="12">
        <v>1.0</v>
      </c>
    </row>
    <row r="13664" ht="15.75" customHeight="1">
      <c r="A13664" s="14"/>
      <c r="B13664" s="15">
        <v>46286.83925925926</v>
      </c>
      <c r="C13664" s="16"/>
    </row>
    <row r="13665" ht="15.75" customHeight="1">
      <c r="A13665" s="14"/>
      <c r="B13665" s="15">
        <v>46286.839050925926</v>
      </c>
      <c r="C13665" s="16"/>
    </row>
    <row r="13666" ht="15.75" customHeight="1">
      <c r="A13666" s="14"/>
      <c r="B13666" s="15">
        <v>46286.83902777778</v>
      </c>
      <c r="C13666" s="16"/>
    </row>
    <row r="13667" ht="15.75" customHeight="1">
      <c r="A13667" s="14"/>
      <c r="B13667" s="15">
        <v>46286.83896990741</v>
      </c>
      <c r="C13667" s="16"/>
    </row>
    <row r="13668" ht="15.75" customHeight="1">
      <c r="A13668" s="14"/>
      <c r="B13668" s="15">
        <v>46286.83876157407</v>
      </c>
      <c r="C13668" s="12">
        <v>1.0</v>
      </c>
    </row>
    <row r="13669" ht="15.75" customHeight="1">
      <c r="A13669" s="14"/>
      <c r="B13669" s="15">
        <v>46286.8384375</v>
      </c>
      <c r="C13669" s="16"/>
    </row>
    <row r="13670" ht="15.75" customHeight="1">
      <c r="A13670" s="14"/>
      <c r="B13670" s="15">
        <v>46286.838368055556</v>
      </c>
      <c r="C13670" s="12">
        <v>1.0</v>
      </c>
    </row>
    <row r="13671" ht="15.75" customHeight="1">
      <c r="A13671" s="14"/>
      <c r="B13671" s="15">
        <v>46286.83810185185</v>
      </c>
      <c r="C13671" s="12">
        <v>1.0</v>
      </c>
    </row>
    <row r="13672" ht="15.75" customHeight="1">
      <c r="A13672" s="14"/>
      <c r="B13672" s="15">
        <v>46286.83777777778</v>
      </c>
      <c r="C13672" s="12">
        <v>1.0</v>
      </c>
    </row>
    <row r="13673" ht="15.75" customHeight="1">
      <c r="A13673" s="14"/>
      <c r="B13673" s="15">
        <v>46286.83712962963</v>
      </c>
      <c r="C13673" s="12">
        <v>1.0</v>
      </c>
    </row>
    <row r="13674" ht="15.75" customHeight="1">
      <c r="A13674" s="14"/>
      <c r="B13674" s="15">
        <v>46286.83704861111</v>
      </c>
      <c r="C13674" s="16"/>
    </row>
    <row r="13675" ht="15.75" customHeight="1">
      <c r="A13675" s="14"/>
      <c r="B13675" s="15">
        <v>46286.83702546296</v>
      </c>
      <c r="C13675" s="16"/>
    </row>
    <row r="13676" ht="15.75" customHeight="1">
      <c r="A13676" s="14"/>
      <c r="B13676" s="15">
        <v>46286.83699074074</v>
      </c>
      <c r="C13676" s="16"/>
    </row>
    <row r="13677" ht="15.75" customHeight="1">
      <c r="A13677" s="14"/>
      <c r="B13677" s="15">
        <v>46286.83696759259</v>
      </c>
      <c r="C13677" s="16"/>
    </row>
    <row r="13678" ht="15.75" customHeight="1">
      <c r="A13678" s="14"/>
      <c r="B13678" s="15">
        <v>46286.836180555554</v>
      </c>
      <c r="C13678" s="16"/>
    </row>
    <row r="13679" ht="15.75" customHeight="1">
      <c r="A13679" s="14"/>
      <c r="B13679" s="15">
        <v>46286.83592592592</v>
      </c>
      <c r="C13679" s="16"/>
    </row>
    <row r="13680" ht="15.75" customHeight="1">
      <c r="A13680" s="14"/>
      <c r="B13680" s="15">
        <v>46286.83545138889</v>
      </c>
      <c r="C13680" s="16"/>
    </row>
    <row r="13681" ht="15.75" customHeight="1">
      <c r="A13681" s="14"/>
      <c r="B13681" s="15">
        <v>46286.834861111114</v>
      </c>
      <c r="C13681" s="16"/>
    </row>
    <row r="13682" ht="15.75" customHeight="1">
      <c r="A13682" s="14"/>
      <c r="B13682" s="15">
        <v>46286.834375</v>
      </c>
      <c r="C13682" s="12">
        <v>1.0</v>
      </c>
    </row>
    <row r="13683" ht="15.75" customHeight="1">
      <c r="A13683" s="14"/>
      <c r="B13683" s="15">
        <v>46286.834328703706</v>
      </c>
      <c r="C13683" s="12">
        <v>1.0</v>
      </c>
    </row>
    <row r="13684" ht="15.75" customHeight="1">
      <c r="A13684" s="14"/>
      <c r="B13684" s="15">
        <v>46286.83412037037</v>
      </c>
      <c r="C13684" s="16"/>
    </row>
    <row r="13685" ht="15.75" customHeight="1">
      <c r="A13685" s="14"/>
      <c r="B13685" s="15">
        <v>46286.83390046296</v>
      </c>
      <c r="C13685" s="16"/>
    </row>
    <row r="13686" ht="15.75" customHeight="1">
      <c r="A13686" s="14"/>
      <c r="B13686" s="15">
        <v>46286.83378472222</v>
      </c>
      <c r="C13686" s="12">
        <v>1.0</v>
      </c>
    </row>
    <row r="13687" ht="15.75" customHeight="1">
      <c r="A13687" s="14"/>
      <c r="B13687" s="15">
        <v>46286.83268518518</v>
      </c>
      <c r="C13687" s="12">
        <v>1.0</v>
      </c>
    </row>
    <row r="13688" ht="15.75" customHeight="1">
      <c r="A13688" s="14"/>
      <c r="B13688" s="15">
        <v>46286.82922453704</v>
      </c>
      <c r="C13688" s="12">
        <v>1.0</v>
      </c>
    </row>
    <row r="13689" ht="15.75" customHeight="1">
      <c r="A13689" s="14"/>
      <c r="B13689" s="15">
        <v>46286.829201388886</v>
      </c>
      <c r="C13689" s="12">
        <v>1.0</v>
      </c>
    </row>
    <row r="13690" ht="15.75" customHeight="1">
      <c r="A13690" s="14"/>
      <c r="B13690" s="15">
        <v>46286.82809027778</v>
      </c>
      <c r="C13690" s="12">
        <v>1.0</v>
      </c>
    </row>
    <row r="13691" ht="15.75" customHeight="1">
      <c r="A13691" s="14"/>
      <c r="B13691" s="15">
        <v>46286.827893518515</v>
      </c>
      <c r="C13691" s="12">
        <v>1.0</v>
      </c>
    </row>
    <row r="13692" ht="15.75" customHeight="1">
      <c r="A13692" s="14"/>
      <c r="B13692" s="15">
        <v>46286.82778935185</v>
      </c>
      <c r="C13692" s="12">
        <v>1.0</v>
      </c>
    </row>
    <row r="13693" ht="15.75" customHeight="1">
      <c r="A13693" s="14"/>
      <c r="B13693" s="15">
        <v>46286.82744212963</v>
      </c>
      <c r="C13693" s="12">
        <v>1.0</v>
      </c>
    </row>
    <row r="13694" ht="15.75" customHeight="1">
      <c r="A13694" s="14"/>
      <c r="B13694" s="15">
        <v>46286.82733796296</v>
      </c>
      <c r="C13694" s="12">
        <v>1.0</v>
      </c>
    </row>
    <row r="13695" ht="15.75" customHeight="1">
      <c r="A13695" s="14"/>
      <c r="B13695" s="15">
        <v>46286.82732638889</v>
      </c>
      <c r="C13695" s="12">
        <v>1.0</v>
      </c>
    </row>
    <row r="13696" ht="15.75" customHeight="1">
      <c r="A13696" s="14"/>
      <c r="B13696" s="15">
        <v>46286.82722222222</v>
      </c>
      <c r="C13696" s="12">
        <v>1.0</v>
      </c>
    </row>
    <row r="13697" ht="15.75" customHeight="1">
      <c r="A13697" s="14"/>
      <c r="B13697" s="15">
        <v>46286.82695601852</v>
      </c>
      <c r="C13697" s="12">
        <v>1.0</v>
      </c>
    </row>
    <row r="13698" ht="15.75" customHeight="1">
      <c r="A13698" s="14"/>
      <c r="B13698" s="15">
        <v>46286.82635416667</v>
      </c>
      <c r="C13698" s="12">
        <v>1.0</v>
      </c>
    </row>
    <row r="13699" ht="15.75" customHeight="1">
      <c r="A13699" s="14"/>
      <c r="B13699" s="15">
        <v>46286.82604166667</v>
      </c>
      <c r="C13699" s="12">
        <v>1.0</v>
      </c>
    </row>
    <row r="13700" ht="15.75" customHeight="1">
      <c r="A13700" s="14"/>
      <c r="B13700" s="15">
        <v>46286.82596064815</v>
      </c>
      <c r="C13700" s="12">
        <v>1.0</v>
      </c>
    </row>
    <row r="13701" ht="15.75" customHeight="1">
      <c r="A13701" s="14"/>
      <c r="B13701" s="15">
        <v>46286.825949074075</v>
      </c>
      <c r="C13701" s="12">
        <v>1.0</v>
      </c>
    </row>
    <row r="13702" ht="15.75" customHeight="1">
      <c r="A13702" s="14"/>
      <c r="B13702" s="15">
        <v>46286.825891203705</v>
      </c>
      <c r="C13702" s="12">
        <v>1.0</v>
      </c>
    </row>
    <row r="13703" ht="15.75" customHeight="1">
      <c r="A13703" s="14"/>
      <c r="B13703" s="15">
        <v>46286.82392361111</v>
      </c>
      <c r="C13703" s="12">
        <v>1.0</v>
      </c>
    </row>
    <row r="13704" ht="15.75" customHeight="1">
      <c r="A13704" s="14"/>
      <c r="B13704" s="15">
        <v>46286.82366898148</v>
      </c>
      <c r="C13704" s="12">
        <v>1.0</v>
      </c>
    </row>
    <row r="13705" ht="15.75" customHeight="1">
      <c r="A13705" s="14"/>
      <c r="B13705" s="15">
        <v>46286.82298611111</v>
      </c>
      <c r="C13705" s="12">
        <v>1.0</v>
      </c>
    </row>
    <row r="13706" ht="15.75" customHeight="1">
      <c r="A13706" s="14"/>
      <c r="B13706" s="15">
        <v>46286.82255787037</v>
      </c>
      <c r="C13706" s="12">
        <v>1.0</v>
      </c>
    </row>
    <row r="13707" ht="15.75" customHeight="1">
      <c r="A13707" s="14"/>
      <c r="B13707" s="15">
        <v>46286.822430555556</v>
      </c>
      <c r="C13707" s="12">
        <v>1.0</v>
      </c>
    </row>
    <row r="13708" ht="15.75" customHeight="1">
      <c r="A13708" s="14"/>
      <c r="B13708" s="15">
        <v>46286.8221412037</v>
      </c>
      <c r="C13708" s="12">
        <v>1.0</v>
      </c>
    </row>
    <row r="13709" ht="15.75" customHeight="1">
      <c r="A13709" s="14"/>
      <c r="B13709" s="15">
        <v>46286.8205787037</v>
      </c>
      <c r="C13709" s="12">
        <v>1.0</v>
      </c>
    </row>
    <row r="13710" ht="15.75" customHeight="1">
      <c r="A13710" s="14"/>
      <c r="B13710" s="15">
        <v>46286.81967592592</v>
      </c>
      <c r="C13710" s="12">
        <v>1.0</v>
      </c>
    </row>
    <row r="13711" ht="15.75" customHeight="1">
      <c r="A13711" s="14"/>
      <c r="B13711" s="15">
        <v>46286.819606481484</v>
      </c>
      <c r="C13711" s="12">
        <v>1.0</v>
      </c>
    </row>
    <row r="13712" ht="15.75" customHeight="1">
      <c r="A13712" s="14"/>
      <c r="B13712" s="15">
        <v>46286.81878472222</v>
      </c>
      <c r="C13712" s="12">
        <v>1.0</v>
      </c>
    </row>
    <row r="13713" ht="15.75" customHeight="1">
      <c r="A13713" s="14"/>
      <c r="B13713" s="15">
        <v>46286.818703703706</v>
      </c>
      <c r="C13713" s="12">
        <v>1.0</v>
      </c>
    </row>
    <row r="13714" ht="15.75" customHeight="1">
      <c r="A13714" s="14"/>
      <c r="B13714" s="15">
        <v>46286.81868055555</v>
      </c>
      <c r="C13714" s="12">
        <v>1.0</v>
      </c>
    </row>
    <row r="13715" ht="15.75" customHeight="1">
      <c r="A13715" s="14"/>
      <c r="B13715" s="15">
        <v>46286.81864583334</v>
      </c>
      <c r="C13715" s="12">
        <v>1.0</v>
      </c>
    </row>
    <row r="13716" ht="15.75" customHeight="1">
      <c r="A13716" s="14"/>
      <c r="B13716" s="15">
        <v>46286.81862268518</v>
      </c>
      <c r="C13716" s="12">
        <v>1.0</v>
      </c>
    </row>
    <row r="13717" ht="15.75" customHeight="1">
      <c r="A13717" s="14"/>
      <c r="B13717" s="15">
        <v>46286.81849537037</v>
      </c>
      <c r="C13717" s="12">
        <v>1.0</v>
      </c>
    </row>
    <row r="13718" ht="15.75" customHeight="1">
      <c r="A13718" s="14"/>
      <c r="B13718" s="15">
        <v>46286.8184375</v>
      </c>
      <c r="C13718" s="12">
        <v>1.0</v>
      </c>
    </row>
    <row r="13719" ht="15.75" customHeight="1">
      <c r="A13719" s="14"/>
      <c r="B13719" s="15">
        <v>46286.818125</v>
      </c>
      <c r="C13719" s="12">
        <v>1.0</v>
      </c>
    </row>
    <row r="13720" ht="15.75" customHeight="1">
      <c r="A13720" s="14"/>
      <c r="B13720" s="15">
        <v>46286.81796296296</v>
      </c>
      <c r="C13720" s="16"/>
    </row>
    <row r="13721" ht="15.75" customHeight="1">
      <c r="A13721" s="14"/>
      <c r="B13721" s="15">
        <v>46286.81774305556</v>
      </c>
      <c r="C13721" s="12">
        <v>1.0</v>
      </c>
    </row>
    <row r="13722" ht="15.75" customHeight="1">
      <c r="A13722" s="14"/>
      <c r="B13722" s="15">
        <v>46286.81736111111</v>
      </c>
      <c r="C13722" s="12">
        <v>1.0</v>
      </c>
    </row>
    <row r="13723" ht="15.75" customHeight="1">
      <c r="A13723" s="14"/>
      <c r="B13723" s="15">
        <v>46286.81731481481</v>
      </c>
      <c r="C13723" s="12">
        <v>1.0</v>
      </c>
    </row>
    <row r="13724" ht="15.75" customHeight="1">
      <c r="A13724" s="14"/>
      <c r="B13724" s="15">
        <v>46286.81728009259</v>
      </c>
      <c r="C13724" s="16"/>
    </row>
    <row r="13725" ht="15.75" customHeight="1">
      <c r="A13725" s="14"/>
      <c r="B13725" s="15">
        <v>46286.81725694444</v>
      </c>
      <c r="C13725" s="16"/>
    </row>
    <row r="13726" ht="15.75" customHeight="1">
      <c r="A13726" s="14"/>
      <c r="B13726" s="15">
        <v>46286.81710648148</v>
      </c>
      <c r="C13726" s="12">
        <v>1.0</v>
      </c>
    </row>
    <row r="13727" ht="15.75" customHeight="1">
      <c r="A13727" s="14"/>
      <c r="B13727" s="15">
        <v>46286.81684027778</v>
      </c>
      <c r="C13727" s="12">
        <v>1.0</v>
      </c>
    </row>
    <row r="13728" ht="15.75" customHeight="1">
      <c r="A13728" s="14"/>
      <c r="B13728" s="15">
        <v>46286.81681712963</v>
      </c>
      <c r="C13728" s="12">
        <v>1.0</v>
      </c>
    </row>
    <row r="13729" ht="15.75" customHeight="1">
      <c r="A13729" s="14"/>
      <c r="B13729" s="15">
        <v>46286.81670138889</v>
      </c>
      <c r="C13729" s="12">
        <v>1.0</v>
      </c>
    </row>
    <row r="13730" ht="15.75" customHeight="1">
      <c r="A13730" s="14"/>
      <c r="B13730" s="15">
        <v>46286.81627314815</v>
      </c>
      <c r="C13730" s="16"/>
    </row>
    <row r="13731" ht="15.75" customHeight="1">
      <c r="A13731" s="14"/>
      <c r="B13731" s="15">
        <v>46286.81619212963</v>
      </c>
      <c r="C13731" s="12">
        <v>1.0</v>
      </c>
    </row>
    <row r="13732" ht="15.75" customHeight="1">
      <c r="A13732" s="14"/>
      <c r="B13732" s="15">
        <v>46286.8158912037</v>
      </c>
      <c r="C13732" s="16"/>
    </row>
    <row r="13733" ht="15.75" customHeight="1">
      <c r="A13733" s="14"/>
      <c r="B13733" s="15">
        <v>46286.81543981482</v>
      </c>
      <c r="C13733" s="16"/>
    </row>
    <row r="13734" ht="15.75" customHeight="1">
      <c r="A13734" s="14"/>
      <c r="B13734" s="15">
        <v>46286.815254629626</v>
      </c>
      <c r="C13734" s="12">
        <v>1.0</v>
      </c>
    </row>
    <row r="13735" ht="15.75" customHeight="1">
      <c r="A13735" s="14"/>
      <c r="B13735" s="15">
        <v>46286.81501157407</v>
      </c>
      <c r="C13735" s="12">
        <v>0.0</v>
      </c>
    </row>
    <row r="13736" ht="15.75" customHeight="1">
      <c r="A13736" s="14"/>
      <c r="B13736" s="15">
        <v>46286.81487268519</v>
      </c>
      <c r="C13736" s="12">
        <v>1.0</v>
      </c>
    </row>
    <row r="13737" ht="15.75" customHeight="1">
      <c r="A13737" s="14"/>
      <c r="B13737" s="15">
        <v>46286.81438657407</v>
      </c>
      <c r="C13737" s="12">
        <v>1.0</v>
      </c>
    </row>
    <row r="13738" ht="15.75" customHeight="1">
      <c r="A13738" s="14"/>
      <c r="B13738" s="15">
        <v>46286.814247685186</v>
      </c>
      <c r="C13738" s="12">
        <v>1.0</v>
      </c>
    </row>
    <row r="13739" ht="15.75" customHeight="1">
      <c r="A13739" s="14"/>
      <c r="B13739" s="15">
        <v>46286.814097222225</v>
      </c>
      <c r="C13739" s="12">
        <v>1.0</v>
      </c>
    </row>
    <row r="13740" ht="15.75" customHeight="1">
      <c r="A13740" s="14"/>
      <c r="B13740" s="15">
        <v>46286.81400462963</v>
      </c>
      <c r="C13740" s="12">
        <v>1.0</v>
      </c>
    </row>
    <row r="13741" ht="15.75" customHeight="1">
      <c r="A13741" s="14"/>
      <c r="B13741" s="15">
        <v>46286.81396990741</v>
      </c>
      <c r="C13741" s="12">
        <v>1.0</v>
      </c>
    </row>
    <row r="13742" ht="15.75" customHeight="1">
      <c r="A13742" s="14"/>
      <c r="B13742" s="15">
        <v>46286.81386574074</v>
      </c>
      <c r="C13742" s="12">
        <v>1.0</v>
      </c>
    </row>
    <row r="13743" ht="15.75" customHeight="1">
      <c r="A13743" s="14"/>
      <c r="B13743" s="15">
        <v>46286.81383101852</v>
      </c>
      <c r="C13743" s="12">
        <v>1.0</v>
      </c>
    </row>
    <row r="13744" ht="15.75" customHeight="1">
      <c r="A13744" s="14"/>
      <c r="B13744" s="15">
        <v>46286.81380787037</v>
      </c>
      <c r="C13744" s="12">
        <v>1.0</v>
      </c>
    </row>
    <row r="13745" ht="15.75" customHeight="1">
      <c r="A13745" s="14"/>
      <c r="B13745" s="15">
        <v>46286.813784722224</v>
      </c>
      <c r="C13745" s="12">
        <v>1.0</v>
      </c>
    </row>
    <row r="13746" ht="15.75" customHeight="1">
      <c r="A13746" s="14"/>
      <c r="B13746" s="15">
        <v>46286.81375</v>
      </c>
      <c r="C13746" s="12">
        <v>1.0</v>
      </c>
    </row>
    <row r="13747" ht="15.75" customHeight="1">
      <c r="A13747" s="14"/>
      <c r="B13747" s="15">
        <v>46286.813472222224</v>
      </c>
      <c r="C13747" s="12">
        <v>1.0</v>
      </c>
    </row>
    <row r="13748" ht="15.75" customHeight="1">
      <c r="A13748" s="14"/>
      <c r="B13748" s="15">
        <v>46286.81340277778</v>
      </c>
      <c r="C13748" s="12">
        <v>1.0</v>
      </c>
    </row>
    <row r="13749" ht="15.75" customHeight="1">
      <c r="A13749" s="14"/>
      <c r="B13749" s="15">
        <v>46286.81334490741</v>
      </c>
      <c r="C13749" s="12">
        <v>1.0</v>
      </c>
    </row>
    <row r="13750" ht="15.75" customHeight="1">
      <c r="A13750" s="14"/>
      <c r="B13750" s="15">
        <v>46286.81329861111</v>
      </c>
      <c r="C13750" s="16"/>
    </row>
    <row r="13751" ht="15.75" customHeight="1">
      <c r="A13751" s="14"/>
      <c r="B13751" s="15">
        <v>46286.81313657408</v>
      </c>
      <c r="C13751" s="16"/>
    </row>
    <row r="13752" ht="15.75" customHeight="1">
      <c r="A13752" s="14"/>
      <c r="B13752" s="15">
        <v>46286.812997685185</v>
      </c>
      <c r="C13752" s="16"/>
    </row>
    <row r="13753" ht="15.75" customHeight="1">
      <c r="A13753" s="14"/>
      <c r="B13753" s="15">
        <v>46286.81271990741</v>
      </c>
      <c r="C13753" s="16"/>
    </row>
    <row r="13754" ht="15.75" customHeight="1">
      <c r="A13754" s="14"/>
      <c r="B13754" s="15">
        <v>46286.812581018516</v>
      </c>
      <c r="C13754" s="12">
        <v>1.0</v>
      </c>
    </row>
    <row r="13755" ht="15.75" customHeight="1">
      <c r="A13755" s="14"/>
      <c r="B13755" s="15">
        <v>46286.81253472222</v>
      </c>
      <c r="C13755" s="16"/>
    </row>
    <row r="13756" ht="15.75" customHeight="1">
      <c r="A13756" s="14"/>
      <c r="B13756" s="15">
        <v>46286.81233796296</v>
      </c>
      <c r="C13756" s="16"/>
    </row>
    <row r="13757" ht="15.75" customHeight="1">
      <c r="A13757" s="14"/>
      <c r="B13757" s="15">
        <v>46286.81222222222</v>
      </c>
      <c r="C13757" s="12">
        <v>0.5</v>
      </c>
    </row>
    <row r="13758" ht="15.75" customHeight="1">
      <c r="A13758" s="14"/>
      <c r="B13758" s="15">
        <v>46286.8119212963</v>
      </c>
      <c r="C13758" s="12">
        <v>1.0</v>
      </c>
    </row>
    <row r="13759" ht="15.75" customHeight="1">
      <c r="A13759" s="14"/>
      <c r="B13759" s="15">
        <v>46286.81162037037</v>
      </c>
      <c r="C13759" s="12">
        <v>1.0</v>
      </c>
    </row>
    <row r="13760" ht="15.75" customHeight="1">
      <c r="A13760" s="14"/>
      <c r="B13760" s="15">
        <v>46286.81136574074</v>
      </c>
      <c r="C13760" s="12">
        <v>1.0</v>
      </c>
    </row>
    <row r="13761" ht="15.75" customHeight="1">
      <c r="A13761" s="14"/>
      <c r="B13761" s="15">
        <v>46286.811273148145</v>
      </c>
      <c r="C13761" s="12">
        <v>0.8</v>
      </c>
    </row>
    <row r="13762" ht="15.75" customHeight="1">
      <c r="A13762" s="14"/>
      <c r="B13762" s="15">
        <v>46286.81123842593</v>
      </c>
      <c r="C13762" s="12">
        <v>1.0</v>
      </c>
    </row>
    <row r="13763" ht="15.75" customHeight="1">
      <c r="A13763" s="14"/>
      <c r="B13763" s="15">
        <v>46286.81113425926</v>
      </c>
      <c r="C13763" s="12">
        <v>1.0</v>
      </c>
    </row>
    <row r="13764" ht="15.75" customHeight="1">
      <c r="A13764" s="14"/>
      <c r="B13764" s="15">
        <v>46286.8109375</v>
      </c>
      <c r="C13764" s="12">
        <v>1.0</v>
      </c>
    </row>
    <row r="13765" ht="15.75" customHeight="1">
      <c r="A13765" s="14"/>
      <c r="B13765" s="15">
        <v>46286.81085648148</v>
      </c>
      <c r="C13765" s="12">
        <v>1.0</v>
      </c>
    </row>
    <row r="13766" ht="15.75" customHeight="1">
      <c r="A13766" s="14"/>
      <c r="B13766" s="15">
        <v>46286.81081018518</v>
      </c>
      <c r="C13766" s="16"/>
    </row>
    <row r="13767" ht="15.75" customHeight="1">
      <c r="A13767" s="14"/>
      <c r="B13767" s="15">
        <v>46286.810740740744</v>
      </c>
      <c r="C13767" s="12">
        <v>1.0</v>
      </c>
    </row>
    <row r="13768" ht="15.75" customHeight="1">
      <c r="A13768" s="14"/>
      <c r="B13768" s="15">
        <v>46286.81068287037</v>
      </c>
      <c r="C13768" s="12">
        <v>1.0</v>
      </c>
    </row>
    <row r="13769" ht="15.75" customHeight="1">
      <c r="A13769" s="14"/>
      <c r="B13769" s="15">
        <v>46286.81065972222</v>
      </c>
      <c r="C13769" s="12">
        <v>1.0</v>
      </c>
    </row>
    <row r="13770" ht="15.75" customHeight="1">
      <c r="A13770" s="14"/>
      <c r="B13770" s="15">
        <v>46286.810590277775</v>
      </c>
      <c r="C13770" s="12">
        <v>1.0</v>
      </c>
    </row>
    <row r="13771" ht="15.75" customHeight="1">
      <c r="A13771" s="14"/>
      <c r="B13771" s="15">
        <v>46286.81050925926</v>
      </c>
      <c r="C13771" s="12">
        <v>1.0</v>
      </c>
    </row>
    <row r="13772" ht="15.75" customHeight="1">
      <c r="A13772" s="14"/>
      <c r="B13772" s="15">
        <v>46286.81017361111</v>
      </c>
      <c r="C13772" s="12">
        <v>1.0</v>
      </c>
    </row>
    <row r="13773" ht="15.75" customHeight="1">
      <c r="A13773" s="14"/>
      <c r="B13773" s="15">
        <v>46286.8100462963</v>
      </c>
      <c r="C13773" s="16"/>
    </row>
    <row r="13774" ht="15.75" customHeight="1">
      <c r="A13774" s="14"/>
      <c r="B13774" s="15">
        <v>46286.809953703705</v>
      </c>
      <c r="C13774" s="12">
        <v>0.0</v>
      </c>
    </row>
    <row r="13775" ht="15.75" customHeight="1">
      <c r="A13775" s="14"/>
      <c r="B13775" s="15">
        <v>46286.8096875</v>
      </c>
      <c r="C13775" s="12">
        <v>1.0</v>
      </c>
    </row>
    <row r="13776" ht="15.75" customHeight="1">
      <c r="A13776" s="14"/>
      <c r="B13776" s="15">
        <v>46286.80957175926</v>
      </c>
      <c r="C13776" s="12">
        <v>1.0</v>
      </c>
    </row>
    <row r="13777" ht="15.75" customHeight="1">
      <c r="A13777" s="14"/>
      <c r="B13777" s="15">
        <v>46286.80950231481</v>
      </c>
      <c r="C13777" s="12">
        <v>1.0</v>
      </c>
    </row>
    <row r="13778" ht="15.75" customHeight="1">
      <c r="A13778" s="14"/>
      <c r="B13778" s="15">
        <v>46286.80929398148</v>
      </c>
      <c r="C13778" s="16"/>
    </row>
    <row r="13779" ht="15.75" customHeight="1">
      <c r="A13779" s="14"/>
      <c r="B13779" s="15">
        <v>46286.8090625</v>
      </c>
      <c r="C13779" s="16"/>
    </row>
    <row r="13780" ht="15.75" customHeight="1">
      <c r="A13780" s="14"/>
      <c r="B13780" s="15">
        <v>46286.80892361111</v>
      </c>
      <c r="C13780" s="12">
        <v>1.0</v>
      </c>
    </row>
    <row r="13781" ht="15.75" customHeight="1">
      <c r="A13781" s="14"/>
      <c r="B13781" s="15">
        <v>46286.80862268519</v>
      </c>
      <c r="C13781" s="12">
        <v>1.0</v>
      </c>
    </row>
    <row r="13782" ht="15.75" customHeight="1">
      <c r="A13782" s="14"/>
      <c r="B13782" s="15">
        <v>46286.80826388889</v>
      </c>
      <c r="C13782" s="16"/>
    </row>
    <row r="13783" ht="15.75" customHeight="1">
      <c r="A13783" s="14"/>
      <c r="B13783" s="15">
        <v>46286.808125</v>
      </c>
      <c r="C13783" s="12">
        <v>1.0</v>
      </c>
    </row>
    <row r="13784" ht="15.75" customHeight="1">
      <c r="A13784" s="14"/>
      <c r="B13784" s="15">
        <v>46286.80805555556</v>
      </c>
      <c r="C13784" s="12">
        <v>1.0</v>
      </c>
    </row>
    <row r="13785" ht="15.75" customHeight="1">
      <c r="A13785" s="14"/>
      <c r="B13785" s="15">
        <v>46286.807175925926</v>
      </c>
      <c r="C13785" s="12">
        <v>1.0</v>
      </c>
    </row>
    <row r="13786" ht="15.75" customHeight="1">
      <c r="A13786" s="14"/>
      <c r="B13786" s="15">
        <v>46286.807025462964</v>
      </c>
      <c r="C13786" s="12">
        <v>1.0</v>
      </c>
    </row>
    <row r="13787" ht="15.75" customHeight="1">
      <c r="A13787" s="14"/>
      <c r="B13787" s="15">
        <v>46286.80681712963</v>
      </c>
      <c r="C13787" s="12">
        <v>1.0</v>
      </c>
    </row>
    <row r="13788" ht="15.75" customHeight="1">
      <c r="A13788" s="14"/>
      <c r="B13788" s="15">
        <v>46286.80674768519</v>
      </c>
      <c r="C13788" s="16"/>
    </row>
    <row r="13789" ht="15.75" customHeight="1">
      <c r="A13789" s="14"/>
      <c r="B13789" s="15">
        <v>46286.80631944445</v>
      </c>
      <c r="C13789" s="12">
        <v>1.0</v>
      </c>
    </row>
    <row r="13790" ht="15.75" customHeight="1">
      <c r="A13790" s="14"/>
      <c r="B13790" s="15">
        <v>46286.80621527778</v>
      </c>
      <c r="C13790" s="16"/>
    </row>
    <row r="13791" ht="15.75" customHeight="1">
      <c r="A13791" s="14"/>
      <c r="B13791" s="15">
        <v>46286.80619212963</v>
      </c>
      <c r="C13791" s="12">
        <v>1.0</v>
      </c>
    </row>
    <row r="13792" ht="15.75" customHeight="1">
      <c r="A13792" s="14"/>
      <c r="B13792" s="15">
        <v>46286.80585648148</v>
      </c>
      <c r="C13792" s="12">
        <v>1.0</v>
      </c>
    </row>
    <row r="13793" ht="15.75" customHeight="1">
      <c r="A13793" s="14"/>
      <c r="B13793" s="15">
        <v>46286.80584490741</v>
      </c>
      <c r="C13793" s="16"/>
    </row>
    <row r="13794" ht="15.75" customHeight="1">
      <c r="A13794" s="14"/>
      <c r="B13794" s="15">
        <v>46286.80582175926</v>
      </c>
      <c r="C13794" s="12">
        <v>1.0</v>
      </c>
    </row>
    <row r="13795" ht="15.75" customHeight="1">
      <c r="A13795" s="14"/>
      <c r="B13795" s="15">
        <v>46286.80572916667</v>
      </c>
      <c r="C13795" s="12">
        <v>1.0</v>
      </c>
    </row>
    <row r="13796" ht="15.75" customHeight="1">
      <c r="A13796" s="14"/>
      <c r="B13796" s="15">
        <v>46286.80564814815</v>
      </c>
      <c r="C13796" s="12">
        <v>1.0</v>
      </c>
    </row>
    <row r="13797" ht="15.75" customHeight="1">
      <c r="A13797" s="14"/>
      <c r="B13797" s="15">
        <v>46286.80553240741</v>
      </c>
      <c r="C13797" s="12">
        <v>1.0</v>
      </c>
    </row>
    <row r="13798" ht="15.75" customHeight="1">
      <c r="A13798" s="14"/>
      <c r="B13798" s="15">
        <v>46286.805243055554</v>
      </c>
      <c r="C13798" s="16"/>
    </row>
    <row r="13799" ht="15.75" customHeight="1">
      <c r="A13799" s="14"/>
      <c r="B13799" s="15">
        <v>46286.8049537037</v>
      </c>
      <c r="C13799" s="12">
        <v>1.0</v>
      </c>
    </row>
    <row r="13800" ht="15.75" customHeight="1">
      <c r="A13800" s="14"/>
      <c r="B13800" s="15">
        <v>46286.80478009259</v>
      </c>
      <c r="C13800" s="16"/>
    </row>
    <row r="13801" ht="15.75" customHeight="1">
      <c r="A13801" s="14"/>
      <c r="B13801" s="15">
        <v>46286.804560185185</v>
      </c>
      <c r="C13801" s="12">
        <v>0.0</v>
      </c>
    </row>
    <row r="13802" ht="15.75" customHeight="1">
      <c r="A13802" s="14"/>
      <c r="B13802" s="15">
        <v>46286.80452546296</v>
      </c>
      <c r="C13802" s="12">
        <v>1.0</v>
      </c>
    </row>
    <row r="13803" ht="15.75" customHeight="1">
      <c r="A13803" s="14"/>
      <c r="B13803" s="15">
        <v>46286.80443287037</v>
      </c>
      <c r="C13803" s="16"/>
    </row>
    <row r="13804" ht="15.75" customHeight="1">
      <c r="A13804" s="14"/>
      <c r="B13804" s="15">
        <v>46286.80399305555</v>
      </c>
      <c r="C13804" s="12">
        <v>1.0</v>
      </c>
    </row>
    <row r="13805" ht="15.75" customHeight="1">
      <c r="A13805" s="14"/>
      <c r="B13805" s="15">
        <v>46286.80369212963</v>
      </c>
      <c r="C13805" s="16"/>
    </row>
    <row r="13806" ht="15.75" customHeight="1">
      <c r="A13806" s="14"/>
      <c r="B13806" s="15">
        <v>46286.803506944445</v>
      </c>
      <c r="C13806" s="16"/>
    </row>
    <row r="13807" ht="15.75" customHeight="1">
      <c r="A13807" s="14"/>
      <c r="B13807" s="15">
        <v>46286.80267361111</v>
      </c>
      <c r="C13807" s="12">
        <v>1.0</v>
      </c>
    </row>
    <row r="13808" ht="15.75" customHeight="1">
      <c r="A13808" s="14"/>
      <c r="B13808" s="15">
        <v>46286.80263888889</v>
      </c>
      <c r="C13808" s="12">
        <v>1.0</v>
      </c>
    </row>
    <row r="13809" ht="15.75" customHeight="1">
      <c r="A13809" s="14"/>
      <c r="B13809" s="15">
        <v>46286.802569444444</v>
      </c>
      <c r="C13809" s="12">
        <v>1.0</v>
      </c>
    </row>
    <row r="13810" ht="15.75" customHeight="1">
      <c r="A13810" s="14"/>
      <c r="B13810" s="15">
        <v>46286.802395833336</v>
      </c>
      <c r="C13810" s="12">
        <v>1.0</v>
      </c>
    </row>
    <row r="13811" ht="15.75" customHeight="1">
      <c r="A13811" s="14"/>
      <c r="B13811" s="15">
        <v>46286.8022337963</v>
      </c>
      <c r="C13811" s="16"/>
    </row>
    <row r="13812" ht="15.75" customHeight="1">
      <c r="A13812" s="14"/>
      <c r="B13812" s="15">
        <v>46286.80185185185</v>
      </c>
      <c r="C13812" s="12">
        <v>1.0</v>
      </c>
    </row>
    <row r="13813" ht="15.75" customHeight="1">
      <c r="A13813" s="14"/>
      <c r="B13813" s="15">
        <v>46286.80175925926</v>
      </c>
      <c r="C13813" s="12">
        <v>1.0</v>
      </c>
    </row>
    <row r="13814" ht="15.75" customHeight="1">
      <c r="A13814" s="14"/>
      <c r="B13814" s="15">
        <v>46286.80174768518</v>
      </c>
      <c r="C13814" s="16"/>
    </row>
    <row r="13815" ht="15.75" customHeight="1">
      <c r="A13815" s="14"/>
      <c r="B13815" s="15">
        <v>46286.80165509259</v>
      </c>
      <c r="C13815" s="12">
        <v>1.0</v>
      </c>
    </row>
    <row r="13816" ht="15.75" customHeight="1">
      <c r="A13816" s="14"/>
      <c r="B13816" s="15">
        <v>46286.80164351852</v>
      </c>
      <c r="C13816" s="12">
        <v>1.0</v>
      </c>
    </row>
    <row r="13817" ht="15.75" customHeight="1">
      <c r="A13817" s="14"/>
      <c r="B13817" s="15">
        <v>46286.80137731481</v>
      </c>
      <c r="C13817" s="12">
        <v>1.0</v>
      </c>
    </row>
    <row r="13818" ht="15.75" customHeight="1">
      <c r="A13818" s="14"/>
      <c r="B13818" s="15">
        <v>46286.80136574074</v>
      </c>
      <c r="C13818" s="16"/>
    </row>
    <row r="13819" ht="15.75" customHeight="1">
      <c r="A13819" s="14"/>
      <c r="B13819" s="15">
        <v>46286.80107638889</v>
      </c>
      <c r="C13819" s="12">
        <v>1.0</v>
      </c>
    </row>
    <row r="13820" ht="15.75" customHeight="1">
      <c r="A13820" s="14"/>
      <c r="B13820" s="15">
        <v>46286.800625</v>
      </c>
      <c r="C13820" s="12">
        <v>1.0</v>
      </c>
    </row>
    <row r="13821" ht="15.75" customHeight="1">
      <c r="A13821" s="14"/>
      <c r="B13821" s="15">
        <v>46286.80055555556</v>
      </c>
      <c r="C13821" s="12">
        <v>1.0</v>
      </c>
    </row>
    <row r="13822" ht="15.75" customHeight="1">
      <c r="A13822" s="14"/>
      <c r="B13822" s="15">
        <v>46286.80050925926</v>
      </c>
      <c r="C13822" s="12">
        <v>1.0</v>
      </c>
    </row>
    <row r="13823" ht="15.75" customHeight="1">
      <c r="A13823" s="14"/>
      <c r="B13823" s="15">
        <v>46286.800416666665</v>
      </c>
      <c r="C13823" s="12">
        <v>1.0</v>
      </c>
    </row>
    <row r="13824" ht="15.75" customHeight="1">
      <c r="A13824" s="14"/>
      <c r="B13824" s="15">
        <v>46286.80019675926</v>
      </c>
      <c r="C13824" s="12">
        <v>0.0</v>
      </c>
    </row>
    <row r="13825" ht="15.75" customHeight="1">
      <c r="A13825" s="14"/>
      <c r="B13825" s="15">
        <v>46286.799849537034</v>
      </c>
      <c r="C13825" s="12">
        <v>1.0</v>
      </c>
    </row>
    <row r="13826" ht="15.75" customHeight="1">
      <c r="A13826" s="14"/>
      <c r="B13826" s="15">
        <v>46286.799837962964</v>
      </c>
      <c r="C13826" s="16"/>
    </row>
    <row r="13827" ht="15.75" customHeight="1">
      <c r="A13827" s="14"/>
      <c r="B13827" s="15">
        <v>46286.79976851852</v>
      </c>
      <c r="C13827" s="12">
        <v>1.0</v>
      </c>
    </row>
    <row r="13828" ht="15.75" customHeight="1">
      <c r="A13828" s="14"/>
      <c r="B13828" s="15">
        <v>46286.799629629626</v>
      </c>
      <c r="C13828" s="16"/>
    </row>
    <row r="13829" ht="15.75" customHeight="1">
      <c r="A13829" s="14"/>
      <c r="B13829" s="15">
        <v>46286.7990625</v>
      </c>
      <c r="C13829" s="16"/>
    </row>
    <row r="13830" ht="15.75" customHeight="1">
      <c r="A13830" s="14"/>
      <c r="B13830" s="15">
        <v>46286.79900462963</v>
      </c>
      <c r="C13830" s="12">
        <v>1.0</v>
      </c>
    </row>
    <row r="13831" ht="15.75" customHeight="1">
      <c r="A13831" s="14"/>
      <c r="B13831" s="15">
        <v>46286.798784722225</v>
      </c>
      <c r="C13831" s="16"/>
    </row>
    <row r="13832" ht="15.75" customHeight="1">
      <c r="A13832" s="14"/>
      <c r="B13832" s="15">
        <v>46286.79854166666</v>
      </c>
      <c r="C13832" s="12">
        <v>1.0</v>
      </c>
    </row>
    <row r="13833" ht="15.75" customHeight="1">
      <c r="A13833" s="14"/>
      <c r="B13833" s="15">
        <v>46286.79849537037</v>
      </c>
      <c r="C13833" s="12">
        <v>1.0</v>
      </c>
    </row>
    <row r="13834" ht="15.75" customHeight="1">
      <c r="A13834" s="14"/>
      <c r="B13834" s="15">
        <v>46286.79840277778</v>
      </c>
      <c r="C13834" s="12">
        <v>1.0</v>
      </c>
    </row>
    <row r="13835" ht="15.75" customHeight="1">
      <c r="A13835" s="14"/>
      <c r="B13835" s="15">
        <v>46286.79822916666</v>
      </c>
      <c r="C13835" s="12">
        <v>1.0</v>
      </c>
    </row>
    <row r="13836" ht="15.75" customHeight="1">
      <c r="A13836" s="14"/>
      <c r="B13836" s="15">
        <v>46286.79804398148</v>
      </c>
      <c r="C13836" s="12">
        <v>1.0</v>
      </c>
    </row>
    <row r="13837" ht="15.75" customHeight="1">
      <c r="A13837" s="14"/>
      <c r="B13837" s="15">
        <v>46286.797638888886</v>
      </c>
      <c r="C13837" s="16"/>
    </row>
    <row r="13838" ht="15.75" customHeight="1">
      <c r="A13838" s="14"/>
      <c r="B13838" s="15">
        <v>46286.7974537037</v>
      </c>
      <c r="C13838" s="12">
        <v>1.0</v>
      </c>
    </row>
    <row r="13839" ht="15.75" customHeight="1">
      <c r="A13839" s="14"/>
      <c r="B13839" s="15">
        <v>46286.79572916667</v>
      </c>
      <c r="C13839" s="12">
        <v>0.0</v>
      </c>
    </row>
    <row r="13840" ht="15.75" customHeight="1">
      <c r="A13840" s="14"/>
      <c r="B13840" s="15">
        <v>46286.79565972222</v>
      </c>
      <c r="C13840" s="12">
        <v>1.0</v>
      </c>
    </row>
    <row r="13841" ht="15.75" customHeight="1">
      <c r="A13841" s="14"/>
      <c r="B13841" s="15">
        <v>46286.79547453704</v>
      </c>
      <c r="C13841" s="12">
        <v>1.0</v>
      </c>
    </row>
    <row r="13842" ht="15.75" customHeight="1">
      <c r="A13842" s="14"/>
      <c r="B13842" s="15">
        <v>46286.79516203704</v>
      </c>
      <c r="C13842" s="12">
        <v>0.0</v>
      </c>
    </row>
    <row r="13843" ht="15.75" customHeight="1">
      <c r="A13843" s="14"/>
      <c r="B13843" s="15">
        <v>46286.794756944444</v>
      </c>
      <c r="C13843" s="12">
        <v>1.0</v>
      </c>
    </row>
    <row r="13844" ht="15.75" customHeight="1">
      <c r="A13844" s="14"/>
      <c r="B13844" s="15">
        <v>46286.794340277775</v>
      </c>
      <c r="C13844" s="16"/>
    </row>
    <row r="13845" ht="15.75" customHeight="1">
      <c r="A13845" s="14"/>
      <c r="B13845" s="15">
        <v>46286.793969907405</v>
      </c>
      <c r="C13845" s="12">
        <v>1.0</v>
      </c>
    </row>
    <row r="13846" ht="15.75" customHeight="1">
      <c r="A13846" s="14"/>
      <c r="B13846" s="15">
        <v>46286.793900462966</v>
      </c>
      <c r="C13846" s="16"/>
    </row>
    <row r="13847" ht="15.75" customHeight="1">
      <c r="A13847" s="14"/>
      <c r="B13847" s="15">
        <v>46286.7934375</v>
      </c>
      <c r="C13847" s="16"/>
    </row>
    <row r="13848" ht="15.75" customHeight="1">
      <c r="A13848" s="14"/>
      <c r="B13848" s="15">
        <v>46286.79304398148</v>
      </c>
      <c r="C13848" s="12">
        <v>1.0</v>
      </c>
    </row>
    <row r="13849" ht="15.75" customHeight="1">
      <c r="A13849" s="14"/>
      <c r="B13849" s="15">
        <v>46286.79287037037</v>
      </c>
      <c r="C13849" s="12">
        <v>1.0</v>
      </c>
    </row>
    <row r="13850" ht="15.75" customHeight="1">
      <c r="A13850" s="14"/>
      <c r="B13850" s="15">
        <v>46286.79256944444</v>
      </c>
      <c r="C13850" s="12">
        <v>1.0</v>
      </c>
    </row>
    <row r="13851" ht="15.75" customHeight="1">
      <c r="A13851" s="14"/>
      <c r="B13851" s="15">
        <v>46286.79246527778</v>
      </c>
      <c r="C13851" s="12">
        <v>1.0</v>
      </c>
    </row>
    <row r="13852" ht="15.75" customHeight="1">
      <c r="A13852" s="14"/>
      <c r="B13852" s="15">
        <v>46286.79240740741</v>
      </c>
      <c r="C13852" s="12">
        <v>1.0</v>
      </c>
    </row>
    <row r="13853" ht="15.75" customHeight="1">
      <c r="A13853" s="14"/>
      <c r="B13853" s="15">
        <v>46286.79224537037</v>
      </c>
      <c r="C13853" s="12">
        <v>1.0</v>
      </c>
    </row>
    <row r="13854" ht="15.75" customHeight="1">
      <c r="A13854" s="14"/>
      <c r="B13854" s="15">
        <v>46286.791712962964</v>
      </c>
      <c r="C13854" s="12">
        <v>1.0</v>
      </c>
    </row>
    <row r="13855" ht="15.75" customHeight="1">
      <c r="A13855" s="14"/>
      <c r="B13855" s="15">
        <v>46286.79167824074</v>
      </c>
      <c r="C13855" s="12">
        <v>1.0</v>
      </c>
    </row>
    <row r="13856" ht="15.75" customHeight="1">
      <c r="A13856" s="14"/>
      <c r="B13856" s="15">
        <v>46286.791608796295</v>
      </c>
      <c r="C13856" s="12">
        <v>1.0</v>
      </c>
    </row>
    <row r="13857" ht="15.75" customHeight="1">
      <c r="A13857" s="14"/>
      <c r="B13857" s="15">
        <v>46286.791597222225</v>
      </c>
      <c r="C13857" s="12">
        <v>1.0</v>
      </c>
    </row>
    <row r="13858" ht="15.75" customHeight="1">
      <c r="A13858" s="14"/>
      <c r="B13858" s="15">
        <v>46286.79153935185</v>
      </c>
      <c r="C13858" s="12">
        <v>1.0</v>
      </c>
    </row>
    <row r="13859" ht="15.75" customHeight="1">
      <c r="A13859" s="14"/>
      <c r="B13859" s="15">
        <v>46286.7915162037</v>
      </c>
      <c r="C13859" s="12">
        <v>1.0</v>
      </c>
    </row>
    <row r="13860" ht="15.75" customHeight="1">
      <c r="A13860" s="14"/>
      <c r="B13860" s="15">
        <v>46286.791493055556</v>
      </c>
      <c r="C13860" s="12">
        <v>1.0</v>
      </c>
    </row>
    <row r="13861" ht="15.75" customHeight="1">
      <c r="A13861" s="14"/>
      <c r="B13861" s="15">
        <v>46286.79130787037</v>
      </c>
      <c r="C13861" s="16"/>
    </row>
    <row r="13862" ht="15.75" customHeight="1">
      <c r="A13862" s="14"/>
      <c r="B13862" s="15">
        <v>46286.79126157407</v>
      </c>
      <c r="C13862" s="12">
        <v>1.0</v>
      </c>
    </row>
    <row r="13863" ht="15.75" customHeight="1">
      <c r="A13863" s="14"/>
      <c r="B13863" s="15">
        <v>46286.79121527778</v>
      </c>
      <c r="C13863" s="12">
        <v>1.0</v>
      </c>
    </row>
    <row r="13864" ht="15.75" customHeight="1">
      <c r="A13864" s="14"/>
      <c r="B13864" s="15">
        <v>46286.79109953704</v>
      </c>
      <c r="C13864" s="12">
        <v>1.0</v>
      </c>
    </row>
    <row r="13865" ht="15.75" customHeight="1">
      <c r="A13865" s="14"/>
      <c r="B13865" s="15">
        <v>46286.79107638889</v>
      </c>
      <c r="C13865" s="12">
        <v>1.0</v>
      </c>
    </row>
    <row r="13866" ht="15.75" customHeight="1">
      <c r="A13866" s="14"/>
      <c r="B13866" s="15">
        <v>46286.79101851852</v>
      </c>
      <c r="C13866" s="12">
        <v>1.0</v>
      </c>
    </row>
    <row r="13867" ht="15.75" customHeight="1">
      <c r="A13867" s="14"/>
      <c r="B13867" s="15">
        <v>46286.790972222225</v>
      </c>
      <c r="C13867" s="12">
        <v>1.0</v>
      </c>
    </row>
    <row r="13868" ht="15.75" customHeight="1">
      <c r="A13868" s="14"/>
      <c r="B13868" s="15">
        <v>46286.7909375</v>
      </c>
      <c r="C13868" s="12">
        <v>1.0</v>
      </c>
    </row>
    <row r="13869" ht="15.75" customHeight="1">
      <c r="A13869" s="14"/>
      <c r="B13869" s="15">
        <v>46286.790925925925</v>
      </c>
      <c r="C13869" s="12">
        <v>1.0</v>
      </c>
    </row>
    <row r="13870" ht="15.75" customHeight="1">
      <c r="A13870" s="14"/>
      <c r="B13870" s="15">
        <v>46286.79076388889</v>
      </c>
      <c r="C13870" s="12">
        <v>1.0</v>
      </c>
    </row>
    <row r="13871" ht="15.75" customHeight="1">
      <c r="A13871" s="14"/>
      <c r="B13871" s="15">
        <v>46286.79025462963</v>
      </c>
      <c r="C13871" s="12">
        <v>1.0</v>
      </c>
    </row>
    <row r="13872" ht="15.75" customHeight="1">
      <c r="A13872" s="14"/>
      <c r="B13872" s="15">
        <v>46286.790127314816</v>
      </c>
      <c r="C13872" s="16"/>
    </row>
    <row r="13873" ht="15.75" customHeight="1">
      <c r="A13873" s="14"/>
      <c r="B13873" s="15">
        <v>46286.78938657408</v>
      </c>
      <c r="C13873" s="12">
        <v>1.0</v>
      </c>
    </row>
    <row r="13874" ht="15.75" customHeight="1">
      <c r="A13874" s="14"/>
      <c r="B13874" s="15">
        <v>46286.789247685185</v>
      </c>
      <c r="C13874" s="12">
        <v>1.0</v>
      </c>
    </row>
    <row r="13875" ht="15.75" customHeight="1">
      <c r="A13875" s="14"/>
      <c r="B13875" s="15">
        <v>46286.78907407408</v>
      </c>
      <c r="C13875" s="12">
        <v>1.0</v>
      </c>
    </row>
    <row r="13876" ht="15.75" customHeight="1">
      <c r="A13876" s="14"/>
      <c r="B13876" s="15">
        <v>46286.7887962963</v>
      </c>
      <c r="C13876" s="12">
        <v>1.0</v>
      </c>
    </row>
    <row r="13877" ht="15.75" customHeight="1">
      <c r="A13877" s="14"/>
      <c r="B13877" s="15">
        <v>46286.78865740741</v>
      </c>
      <c r="C13877" s="16"/>
    </row>
    <row r="13878" ht="15.75" customHeight="1">
      <c r="A13878" s="14"/>
      <c r="B13878" s="15">
        <v>46286.78855324074</v>
      </c>
      <c r="C13878" s="12">
        <v>1.0</v>
      </c>
    </row>
    <row r="13879" ht="15.75" customHeight="1">
      <c r="A13879" s="14"/>
      <c r="B13879" s="15">
        <v>46286.788518518515</v>
      </c>
      <c r="C13879" s="12">
        <v>1.0</v>
      </c>
    </row>
    <row r="13880" ht="15.75" customHeight="1">
      <c r="A13880" s="14"/>
      <c r="B13880" s="15">
        <v>46286.78790509259</v>
      </c>
      <c r="C13880" s="12">
        <v>1.0</v>
      </c>
    </row>
    <row r="13881" ht="15.75" customHeight="1">
      <c r="A13881" s="14"/>
      <c r="B13881" s="15">
        <v>46286.7878587963</v>
      </c>
      <c r="C13881" s="12">
        <v>1.0</v>
      </c>
    </row>
    <row r="13882" ht="15.75" customHeight="1">
      <c r="A13882" s="14"/>
      <c r="B13882" s="15">
        <v>46286.787824074076</v>
      </c>
      <c r="C13882" s="12">
        <v>1.0</v>
      </c>
    </row>
    <row r="13883" ht="15.75" customHeight="1">
      <c r="A13883" s="14"/>
      <c r="B13883" s="15">
        <v>46286.78766203704</v>
      </c>
      <c r="C13883" s="12">
        <v>1.0</v>
      </c>
    </row>
    <row r="13884" ht="15.75" customHeight="1">
      <c r="A13884" s="14"/>
      <c r="B13884" s="15">
        <v>46286.78760416667</v>
      </c>
      <c r="C13884" s="12">
        <v>1.0</v>
      </c>
    </row>
    <row r="13885" ht="15.75" customHeight="1">
      <c r="A13885" s="14"/>
      <c r="B13885" s="15">
        <v>46286.78728009259</v>
      </c>
      <c r="C13885" s="16"/>
    </row>
    <row r="13886" ht="15.75" customHeight="1">
      <c r="A13886" s="14"/>
      <c r="B13886" s="15">
        <v>46286.78701388889</v>
      </c>
      <c r="C13886" s="12">
        <v>1.0</v>
      </c>
    </row>
    <row r="13887" ht="15.75" customHeight="1">
      <c r="A13887" s="14"/>
      <c r="B13887" s="15">
        <v>46286.78685185185</v>
      </c>
      <c r="C13887" s="12">
        <v>1.0</v>
      </c>
    </row>
    <row r="13888" ht="15.75" customHeight="1">
      <c r="A13888" s="14"/>
      <c r="B13888" s="15">
        <v>46286.78670138889</v>
      </c>
      <c r="C13888" s="12">
        <v>1.0</v>
      </c>
    </row>
    <row r="13889" ht="15.75" customHeight="1">
      <c r="A13889" s="14"/>
      <c r="B13889" s="15">
        <v>46286.78665509259</v>
      </c>
      <c r="C13889" s="12">
        <v>1.0</v>
      </c>
    </row>
    <row r="13890" ht="15.75" customHeight="1">
      <c r="A13890" s="14"/>
      <c r="B13890" s="15">
        <v>46286.7866087963</v>
      </c>
      <c r="C13890" s="12">
        <v>1.0</v>
      </c>
    </row>
    <row r="13891" ht="15.75" customHeight="1">
      <c r="A13891" s="14"/>
      <c r="B13891" s="15">
        <v>46286.78627314815</v>
      </c>
      <c r="C13891" s="12">
        <v>1.0</v>
      </c>
    </row>
    <row r="13892" ht="15.75" customHeight="1">
      <c r="A13892" s="14"/>
      <c r="B13892" s="15">
        <v>46286.78616898148</v>
      </c>
      <c r="C13892" s="12">
        <v>1.0</v>
      </c>
    </row>
    <row r="13893" ht="15.75" customHeight="1">
      <c r="A13893" s="14"/>
      <c r="B13893" s="15">
        <v>46286.78576388889</v>
      </c>
      <c r="C13893" s="12">
        <v>1.0</v>
      </c>
    </row>
    <row r="13894" ht="15.75" customHeight="1">
      <c r="A13894" s="14"/>
      <c r="B13894" s="15">
        <v>46286.78554398148</v>
      </c>
      <c r="C13894" s="16"/>
    </row>
    <row r="13895" ht="15.75" customHeight="1">
      <c r="A13895" s="14"/>
      <c r="B13895" s="15">
        <v>46286.78480324074</v>
      </c>
      <c r="C13895" s="12">
        <v>1.0</v>
      </c>
    </row>
    <row r="13896" ht="15.75" customHeight="1">
      <c r="A13896" s="14"/>
      <c r="B13896" s="15">
        <v>46286.78459490741</v>
      </c>
      <c r="C13896" s="12">
        <v>1.0</v>
      </c>
    </row>
    <row r="13897" ht="15.75" customHeight="1">
      <c r="A13897" s="14"/>
      <c r="B13897" s="15">
        <v>46286.784004629626</v>
      </c>
      <c r="C13897" s="12">
        <v>1.0</v>
      </c>
    </row>
    <row r="13898" ht="15.75" customHeight="1">
      <c r="A13898" s="14"/>
      <c r="B13898" s="15">
        <v>46286.78356481482</v>
      </c>
      <c r="C13898" s="12">
        <v>1.0</v>
      </c>
    </row>
    <row r="13899" ht="15.75" customHeight="1">
      <c r="A13899" s="14"/>
      <c r="B13899" s="15">
        <v>46286.78351851852</v>
      </c>
      <c r="C13899" s="12">
        <v>1.0</v>
      </c>
    </row>
    <row r="13900" ht="15.75" customHeight="1">
      <c r="A13900" s="14"/>
      <c r="B13900" s="15">
        <v>46286.78333333333</v>
      </c>
      <c r="C13900" s="12">
        <v>0.0</v>
      </c>
    </row>
    <row r="13901" ht="15.75" customHeight="1">
      <c r="A13901" s="14"/>
      <c r="B13901" s="15">
        <v>46286.78319444445</v>
      </c>
      <c r="C13901" s="16"/>
    </row>
    <row r="13902" ht="15.75" customHeight="1">
      <c r="A13902" s="14"/>
      <c r="B13902" s="15">
        <v>46286.783125</v>
      </c>
      <c r="C13902" s="12">
        <v>1.0</v>
      </c>
    </row>
    <row r="13903" ht="15.75" customHeight="1">
      <c r="A13903" s="14"/>
      <c r="B13903" s="15">
        <v>46286.78298611111</v>
      </c>
      <c r="C13903" s="12">
        <v>1.0</v>
      </c>
    </row>
    <row r="13904" ht="15.75" customHeight="1">
      <c r="A13904" s="14"/>
      <c r="B13904" s="15">
        <v>46286.78291666666</v>
      </c>
      <c r="C13904" s="16"/>
    </row>
    <row r="13905" ht="15.75" customHeight="1">
      <c r="A13905" s="14"/>
      <c r="B13905" s="15">
        <v>46286.78287037037</v>
      </c>
      <c r="C13905" s="12">
        <v>1.0</v>
      </c>
    </row>
    <row r="13906" ht="15.75" customHeight="1">
      <c r="A13906" s="14"/>
      <c r="B13906" s="15">
        <v>46286.782858796294</v>
      </c>
      <c r="C13906" s="12">
        <v>1.0</v>
      </c>
    </row>
    <row r="13907" ht="15.75" customHeight="1">
      <c r="A13907" s="14"/>
      <c r="B13907" s="15">
        <v>46286.7828125</v>
      </c>
      <c r="C13907" s="12">
        <v>1.0</v>
      </c>
    </row>
    <row r="13908" ht="15.75" customHeight="1">
      <c r="A13908" s="14"/>
      <c r="B13908" s="15">
        <v>46286.78271990741</v>
      </c>
      <c r="C13908" s="12">
        <v>1.0</v>
      </c>
    </row>
    <row r="13909" ht="15.75" customHeight="1">
      <c r="A13909" s="14"/>
      <c r="B13909" s="15">
        <v>46286.78260416666</v>
      </c>
      <c r="C13909" s="16"/>
    </row>
    <row r="13910" ht="15.75" customHeight="1">
      <c r="A13910" s="14"/>
      <c r="B13910" s="15">
        <v>46286.78210648148</v>
      </c>
      <c r="C13910" s="12">
        <v>1.0</v>
      </c>
    </row>
    <row r="13911" ht="15.75" customHeight="1">
      <c r="A13911" s="14"/>
      <c r="B13911" s="15">
        <v>46286.78192129629</v>
      </c>
      <c r="C13911" s="12">
        <v>1.0</v>
      </c>
    </row>
    <row r="13912" ht="15.75" customHeight="1">
      <c r="A13912" s="14"/>
      <c r="B13912" s="15">
        <v>46286.78165509259</v>
      </c>
      <c r="C13912" s="12">
        <v>0.0</v>
      </c>
    </row>
    <row r="13913" ht="15.75" customHeight="1">
      <c r="A13913" s="14"/>
      <c r="B13913" s="15">
        <v>46286.781539351854</v>
      </c>
      <c r="C13913" s="12">
        <v>1.0</v>
      </c>
    </row>
    <row r="13914" ht="15.75" customHeight="1">
      <c r="A13914" s="14"/>
      <c r="B13914" s="15">
        <v>46286.78144675926</v>
      </c>
      <c r="C13914" s="12">
        <v>1.0</v>
      </c>
    </row>
    <row r="13915" ht="15.75" customHeight="1">
      <c r="A13915" s="14"/>
      <c r="B13915" s="15">
        <v>46286.781319444446</v>
      </c>
      <c r="C13915" s="12">
        <v>1.0</v>
      </c>
    </row>
    <row r="13916" ht="15.75" customHeight="1">
      <c r="A13916" s="14"/>
      <c r="B13916" s="15">
        <v>46286.78050925926</v>
      </c>
      <c r="C13916" s="12">
        <v>1.0</v>
      </c>
    </row>
    <row r="13917" ht="15.75" customHeight="1">
      <c r="A13917" s="14"/>
      <c r="B13917" s="15">
        <v>46286.78028935185</v>
      </c>
      <c r="C13917" s="12">
        <v>1.0</v>
      </c>
    </row>
    <row r="13918" ht="15.75" customHeight="1">
      <c r="A13918" s="14"/>
      <c r="B13918" s="15">
        <v>46286.78021990741</v>
      </c>
      <c r="C13918" s="12">
        <v>1.0</v>
      </c>
    </row>
    <row r="13919" ht="15.75" customHeight="1">
      <c r="A13919" s="14"/>
      <c r="B13919" s="15">
        <v>46286.77989583334</v>
      </c>
      <c r="C13919" s="16"/>
    </row>
    <row r="13920" ht="15.75" customHeight="1">
      <c r="A13920" s="14"/>
      <c r="B13920" s="15">
        <v>46286.7797337963</v>
      </c>
      <c r="C13920" s="12">
        <v>1.0</v>
      </c>
    </row>
    <row r="13921" ht="15.75" customHeight="1">
      <c r="A13921" s="14"/>
      <c r="B13921" s="15">
        <v>46286.77947916667</v>
      </c>
      <c r="C13921" s="12">
        <v>1.0</v>
      </c>
    </row>
    <row r="13922" ht="15.75" customHeight="1">
      <c r="A13922" s="14"/>
      <c r="B13922" s="15">
        <v>46286.7794212963</v>
      </c>
      <c r="C13922" s="12">
        <v>1.0</v>
      </c>
    </row>
    <row r="13923" ht="15.75" customHeight="1">
      <c r="A13923" s="14"/>
      <c r="B13923" s="15">
        <v>46286.779398148145</v>
      </c>
      <c r="C13923" s="12">
        <v>1.0</v>
      </c>
    </row>
    <row r="13924" ht="15.75" customHeight="1">
      <c r="A13924" s="14"/>
      <c r="B13924" s="15">
        <v>46286.779375</v>
      </c>
      <c r="C13924" s="12">
        <v>1.0</v>
      </c>
    </row>
    <row r="13925" ht="15.75" customHeight="1">
      <c r="A13925" s="14"/>
      <c r="B13925" s="15">
        <v>46286.77935185185</v>
      </c>
      <c r="C13925" s="12">
        <v>1.0</v>
      </c>
    </row>
    <row r="13926" ht="15.75" customHeight="1">
      <c r="A13926" s="14"/>
      <c r="B13926" s="15">
        <v>46286.779340277775</v>
      </c>
      <c r="C13926" s="12">
        <v>1.0</v>
      </c>
    </row>
    <row r="13927" ht="15.75" customHeight="1">
      <c r="A13927" s="14"/>
      <c r="B13927" s="15">
        <v>46286.779328703706</v>
      </c>
      <c r="C13927" s="16"/>
    </row>
    <row r="13928" ht="15.75" customHeight="1">
      <c r="A13928" s="14"/>
      <c r="B13928" s="15">
        <v>46286.77930555555</v>
      </c>
      <c r="C13928" s="12">
        <v>1.0</v>
      </c>
    </row>
    <row r="13929" ht="15.75" customHeight="1">
      <c r="A13929" s="14"/>
      <c r="B13929" s="15">
        <v>46286.77923611111</v>
      </c>
      <c r="C13929" s="16"/>
    </row>
    <row r="13930" ht="15.75" customHeight="1">
      <c r="A13930" s="14"/>
      <c r="B13930" s="15">
        <v>46286.77921296296</v>
      </c>
      <c r="C13930" s="12">
        <v>1.0</v>
      </c>
    </row>
    <row r="13931" ht="15.75" customHeight="1">
      <c r="A13931" s="14"/>
      <c r="B13931" s="15">
        <v>46286.77918981481</v>
      </c>
      <c r="C13931" s="12">
        <v>1.0</v>
      </c>
    </row>
    <row r="13932" ht="15.75" customHeight="1">
      <c r="A13932" s="14"/>
      <c r="B13932" s="15">
        <v>46286.77916666667</v>
      </c>
      <c r="C13932" s="12">
        <v>1.0</v>
      </c>
    </row>
    <row r="13933" ht="15.75" customHeight="1">
      <c r="A13933" s="14"/>
      <c r="B13933" s="15">
        <v>46286.77908564815</v>
      </c>
      <c r="C13933" s="12">
        <v>1.0</v>
      </c>
    </row>
    <row r="13934" ht="15.75" customHeight="1">
      <c r="A13934" s="14"/>
      <c r="B13934" s="15">
        <v>46286.77869212963</v>
      </c>
      <c r="C13934" s="12">
        <v>1.0</v>
      </c>
    </row>
    <row r="13935" ht="15.75" customHeight="1">
      <c r="A13935" s="14"/>
      <c r="B13935" s="15">
        <v>46286.77861111111</v>
      </c>
      <c r="C13935" s="12">
        <v>1.0</v>
      </c>
    </row>
    <row r="13936" ht="15.75" customHeight="1">
      <c r="A13936" s="14"/>
      <c r="B13936" s="15">
        <v>46286.778599537036</v>
      </c>
      <c r="C13936" s="12">
        <v>1.0</v>
      </c>
    </row>
    <row r="13937" ht="15.75" customHeight="1">
      <c r="A13937" s="14"/>
      <c r="B13937" s="15">
        <v>46286.77814814815</v>
      </c>
      <c r="C13937" s="12">
        <v>1.0</v>
      </c>
    </row>
    <row r="13938" ht="15.75" customHeight="1">
      <c r="A13938" s="14"/>
      <c r="B13938" s="15">
        <v>46286.77809027778</v>
      </c>
      <c r="C13938" s="12">
        <v>1.0</v>
      </c>
    </row>
    <row r="13939" ht="15.75" customHeight="1">
      <c r="A13939" s="14"/>
      <c r="B13939" s="15">
        <v>46286.778020833335</v>
      </c>
      <c r="C13939" s="12">
        <v>1.0</v>
      </c>
    </row>
    <row r="13940" ht="15.75" customHeight="1">
      <c r="A13940" s="14"/>
      <c r="B13940" s="15">
        <v>46286.77774305556</v>
      </c>
      <c r="C13940" s="12">
        <v>1.0</v>
      </c>
    </row>
    <row r="13941" ht="15.75" customHeight="1">
      <c r="A13941" s="14"/>
      <c r="B13941" s="15">
        <v>46286.77732638889</v>
      </c>
      <c r="C13941" s="12">
        <v>0.0</v>
      </c>
    </row>
    <row r="13942" ht="15.75" customHeight="1">
      <c r="A13942" s="14"/>
      <c r="B13942" s="15">
        <v>46286.777141203704</v>
      </c>
      <c r="C13942" s="12">
        <v>1.0</v>
      </c>
    </row>
    <row r="13943" ht="15.75" customHeight="1">
      <c r="A13943" s="14"/>
      <c r="B13943" s="15">
        <v>46286.77706018519</v>
      </c>
      <c r="C13943" s="12">
        <v>1.0</v>
      </c>
    </row>
    <row r="13944" ht="15.75" customHeight="1">
      <c r="A13944" s="14"/>
      <c r="B13944" s="15">
        <v>46286.776724537034</v>
      </c>
      <c r="C13944" s="16"/>
    </row>
    <row r="13945" ht="15.75" customHeight="1">
      <c r="A13945" s="14"/>
      <c r="B13945" s="15">
        <v>46286.77658564815</v>
      </c>
      <c r="C13945" s="12">
        <v>1.0</v>
      </c>
    </row>
    <row r="13946" ht="15.75" customHeight="1">
      <c r="A13946" s="14"/>
      <c r="B13946" s="15">
        <v>46286.776041666664</v>
      </c>
      <c r="C13946" s="12">
        <v>1.0</v>
      </c>
    </row>
    <row r="13947" ht="15.75" customHeight="1">
      <c r="A13947" s="14"/>
      <c r="B13947" s="15">
        <v>46286.77591435185</v>
      </c>
      <c r="C13947" s="16"/>
    </row>
    <row r="13948" ht="15.75" customHeight="1">
      <c r="A13948" s="14"/>
      <c r="B13948" s="15">
        <v>46286.775775462964</v>
      </c>
      <c r="C13948" s="12">
        <v>1.0</v>
      </c>
    </row>
    <row r="13949" ht="15.75" customHeight="1">
      <c r="A13949" s="14"/>
      <c r="B13949" s="15">
        <v>46286.77563657407</v>
      </c>
      <c r="C13949" s="12">
        <v>1.0</v>
      </c>
    </row>
    <row r="13950" ht="15.75" customHeight="1">
      <c r="A13950" s="14"/>
      <c r="B13950" s="15">
        <v>46286.775347222225</v>
      </c>
      <c r="C13950" s="12">
        <v>1.0</v>
      </c>
    </row>
    <row r="13951" ht="15.75" customHeight="1">
      <c r="A13951" s="14"/>
      <c r="B13951" s="15">
        <v>46286.77525462963</v>
      </c>
      <c r="C13951" s="16"/>
    </row>
    <row r="13952" ht="15.75" customHeight="1">
      <c r="A13952" s="14"/>
      <c r="B13952" s="15">
        <v>46286.77520833333</v>
      </c>
      <c r="C13952" s="16"/>
    </row>
    <row r="13953" ht="15.75" customHeight="1">
      <c r="A13953" s="14"/>
      <c r="B13953" s="15">
        <v>46286.77496527778</v>
      </c>
      <c r="C13953" s="12">
        <v>1.0</v>
      </c>
    </row>
    <row r="13954" ht="15.75" customHeight="1">
      <c r="A13954" s="14"/>
      <c r="B13954" s="15">
        <v>46286.77489583333</v>
      </c>
      <c r="C13954" s="12">
        <v>1.0</v>
      </c>
    </row>
    <row r="13955" ht="15.75" customHeight="1">
      <c r="A13955" s="14"/>
      <c r="B13955" s="15">
        <v>46286.77476851852</v>
      </c>
      <c r="C13955" s="12">
        <v>1.0</v>
      </c>
    </row>
    <row r="13956" ht="15.75" customHeight="1">
      <c r="A13956" s="14"/>
      <c r="B13956" s="15">
        <v>46286.774675925924</v>
      </c>
      <c r="C13956" s="16"/>
    </row>
    <row r="13957" ht="15.75" customHeight="1">
      <c r="A13957" s="14"/>
      <c r="B13957" s="15">
        <v>46286.77465277778</v>
      </c>
      <c r="C13957" s="12">
        <v>1.0</v>
      </c>
    </row>
    <row r="13958" ht="15.75" customHeight="1">
      <c r="A13958" s="14"/>
      <c r="B13958" s="15">
        <v>46286.77459490741</v>
      </c>
      <c r="C13958" s="16"/>
    </row>
    <row r="13959" ht="15.75" customHeight="1">
      <c r="A13959" s="14"/>
      <c r="B13959" s="15">
        <v>46286.773726851854</v>
      </c>
      <c r="C13959" s="12">
        <v>1.0</v>
      </c>
    </row>
    <row r="13960" ht="15.75" customHeight="1">
      <c r="A13960" s="14"/>
      <c r="B13960" s="15">
        <v>46286.773680555554</v>
      </c>
      <c r="C13960" s="12">
        <v>1.0</v>
      </c>
    </row>
    <row r="13961" ht="15.75" customHeight="1">
      <c r="A13961" s="14"/>
      <c r="B13961" s="15">
        <v>46286.77364583333</v>
      </c>
      <c r="C13961" s="12">
        <v>1.0</v>
      </c>
    </row>
    <row r="13962" ht="15.75" customHeight="1">
      <c r="A13962" s="14"/>
      <c r="B13962" s="15">
        <v>46286.77363425926</v>
      </c>
      <c r="C13962" s="12">
        <v>1.0</v>
      </c>
    </row>
    <row r="13963" ht="15.75" customHeight="1">
      <c r="A13963" s="14"/>
      <c r="B13963" s="15">
        <v>46286.773506944446</v>
      </c>
      <c r="C13963" s="16"/>
    </row>
    <row r="13964" ht="15.75" customHeight="1">
      <c r="A13964" s="14"/>
      <c r="B13964" s="15">
        <v>46286.773460648146</v>
      </c>
      <c r="C13964" s="16"/>
    </row>
    <row r="13965" ht="15.75" customHeight="1">
      <c r="A13965" s="14"/>
      <c r="B13965" s="15">
        <v>46286.77344907408</v>
      </c>
      <c r="C13965" s="16"/>
    </row>
    <row r="13966" ht="15.75" customHeight="1">
      <c r="A13966" s="14"/>
      <c r="B13966" s="15">
        <v>46286.773252314815</v>
      </c>
      <c r="C13966" s="12">
        <v>1.0</v>
      </c>
    </row>
    <row r="13967" ht="15.75" customHeight="1">
      <c r="A13967" s="14"/>
      <c r="B13967" s="15">
        <v>46286.773194444446</v>
      </c>
      <c r="C13967" s="12">
        <v>1.0</v>
      </c>
    </row>
    <row r="13968" ht="15.75" customHeight="1">
      <c r="A13968" s="14"/>
      <c r="B13968" s="15">
        <v>46286.77306712963</v>
      </c>
      <c r="C13968" s="12">
        <v>1.0</v>
      </c>
    </row>
    <row r="13969" ht="15.75" customHeight="1">
      <c r="A13969" s="14"/>
      <c r="B13969" s="15">
        <v>46286.77303240741</v>
      </c>
      <c r="C13969" s="12">
        <v>1.0</v>
      </c>
    </row>
    <row r="13970" ht="15.75" customHeight="1">
      <c r="A13970" s="14"/>
      <c r="B13970" s="15">
        <v>46286.77276620371</v>
      </c>
      <c r="C13970" s="12">
        <v>0.0</v>
      </c>
    </row>
    <row r="13971" ht="15.75" customHeight="1">
      <c r="A13971" s="14"/>
      <c r="B13971" s="15">
        <v>46286.77239583333</v>
      </c>
      <c r="C13971" s="16"/>
    </row>
    <row r="13972" ht="15.75" customHeight="1">
      <c r="A13972" s="14"/>
      <c r="B13972" s="15">
        <v>46286.7722337963</v>
      </c>
      <c r="C13972" s="16"/>
    </row>
    <row r="13973" ht="15.75" customHeight="1">
      <c r="A13973" s="14"/>
      <c r="B13973" s="15">
        <v>46286.772199074076</v>
      </c>
      <c r="C13973" s="16"/>
    </row>
    <row r="13974" ht="15.75" customHeight="1">
      <c r="A13974" s="14"/>
      <c r="B13974" s="15">
        <v>46286.772152777776</v>
      </c>
      <c r="C13974" s="16"/>
    </row>
    <row r="13975" ht="15.75" customHeight="1">
      <c r="A13975" s="14"/>
      <c r="B13975" s="15">
        <v>46286.772141203706</v>
      </c>
      <c r="C13975" s="16"/>
    </row>
    <row r="13976" ht="15.75" customHeight="1">
      <c r="A13976" s="14"/>
      <c r="B13976" s="15">
        <v>46286.77212962963</v>
      </c>
      <c r="C13976" s="16"/>
    </row>
    <row r="13977" ht="15.75" customHeight="1">
      <c r="A13977" s="14"/>
      <c r="B13977" s="15">
        <v>46286.77209490741</v>
      </c>
      <c r="C13977" s="16"/>
    </row>
    <row r="13978" ht="15.75" customHeight="1">
      <c r="A13978" s="14"/>
      <c r="B13978" s="15">
        <v>46286.772002314814</v>
      </c>
      <c r="C13978" s="16"/>
    </row>
    <row r="13979" ht="15.75" customHeight="1">
      <c r="A13979" s="14"/>
      <c r="B13979" s="15">
        <v>46286.77196759259</v>
      </c>
      <c r="C13979" s="16"/>
    </row>
    <row r="13980" ht="15.75" customHeight="1">
      <c r="A13980" s="14"/>
      <c r="B13980" s="15">
        <v>46286.771782407406</v>
      </c>
      <c r="C13980" s="16"/>
    </row>
    <row r="13981" ht="15.75" customHeight="1">
      <c r="A13981" s="14"/>
      <c r="B13981" s="15">
        <v>46286.77172453704</v>
      </c>
      <c r="C13981" s="16"/>
    </row>
    <row r="13982" ht="15.75" customHeight="1">
      <c r="A13982" s="14"/>
      <c r="B13982" s="15">
        <v>46286.77125</v>
      </c>
      <c r="C13982" s="16"/>
    </row>
    <row r="13983" ht="15.75" customHeight="1">
      <c r="A13983" s="14"/>
      <c r="B13983" s="15">
        <v>46286.770891203705</v>
      </c>
      <c r="C13983" s="12">
        <v>1.0</v>
      </c>
    </row>
    <row r="13984" ht="15.75" customHeight="1">
      <c r="A13984" s="14"/>
      <c r="B13984" s="15">
        <v>46286.770833333336</v>
      </c>
      <c r="C13984" s="12">
        <v>1.0</v>
      </c>
    </row>
    <row r="13985" ht="15.75" customHeight="1">
      <c r="A13985" s="14"/>
      <c r="B13985" s="15">
        <v>46286.77069444444</v>
      </c>
      <c r="C13985" s="16"/>
    </row>
    <row r="13986" ht="15.75" customHeight="1">
      <c r="A13986" s="14"/>
      <c r="B13986" s="15">
        <v>46286.77050925926</v>
      </c>
      <c r="C13986" s="12">
        <v>1.0</v>
      </c>
    </row>
    <row r="13987" ht="15.75" customHeight="1">
      <c r="A13987" s="14"/>
      <c r="B13987" s="15">
        <v>46286.770416666666</v>
      </c>
      <c r="C13987" s="12">
        <v>1.0</v>
      </c>
    </row>
    <row r="13988" ht="15.75" customHeight="1">
      <c r="A13988" s="14"/>
      <c r="B13988" s="15">
        <v>46286.77040509259</v>
      </c>
      <c r="C13988" s="12">
        <v>1.0</v>
      </c>
    </row>
    <row r="13989" ht="15.75" customHeight="1">
      <c r="A13989" s="14"/>
      <c r="B13989" s="15">
        <v>46286.7703587963</v>
      </c>
      <c r="C13989" s="16"/>
    </row>
    <row r="13990" ht="15.75" customHeight="1">
      <c r="A13990" s="14"/>
      <c r="B13990" s="15">
        <v>46286.76996527778</v>
      </c>
      <c r="C13990" s="16"/>
    </row>
    <row r="13991" ht="15.75" customHeight="1">
      <c r="A13991" s="14"/>
      <c r="B13991" s="15">
        <v>46286.76951388889</v>
      </c>
      <c r="C13991" s="16"/>
    </row>
    <row r="13992" ht="15.75" customHeight="1">
      <c r="A13992" s="14"/>
      <c r="B13992" s="15">
        <v>46286.76949074074</v>
      </c>
      <c r="C13992" s="12">
        <v>0.0</v>
      </c>
    </row>
    <row r="13993" ht="15.75" customHeight="1">
      <c r="A13993" s="14"/>
      <c r="B13993" s="15">
        <v>46286.769479166665</v>
      </c>
      <c r="C13993" s="16"/>
    </row>
    <row r="13994" ht="15.75" customHeight="1">
      <c r="A13994" s="14"/>
      <c r="B13994" s="15">
        <v>46286.769467592596</v>
      </c>
      <c r="C13994" s="12">
        <v>0.0</v>
      </c>
    </row>
    <row r="13995" ht="15.75" customHeight="1">
      <c r="A13995" s="14"/>
      <c r="B13995" s="15">
        <v>46286.769155092596</v>
      </c>
      <c r="C13995" s="12">
        <v>1.0</v>
      </c>
    </row>
    <row r="13996" ht="15.75" customHeight="1">
      <c r="A13996" s="14"/>
      <c r="B13996" s="15">
        <v>46286.76909722222</v>
      </c>
      <c r="C13996" s="12">
        <v>0.0</v>
      </c>
    </row>
    <row r="13997" ht="15.75" customHeight="1">
      <c r="A13997" s="14"/>
      <c r="B13997" s="15">
        <v>46286.76907407407</v>
      </c>
      <c r="C13997" s="16"/>
    </row>
    <row r="13998" ht="15.75" customHeight="1">
      <c r="A13998" s="14"/>
      <c r="B13998" s="15">
        <v>46286.76903935185</v>
      </c>
      <c r="C13998" s="16"/>
    </row>
    <row r="13999" ht="15.75" customHeight="1">
      <c r="A13999" s="14"/>
      <c r="B13999" s="15">
        <v>46286.768900462965</v>
      </c>
      <c r="C13999" s="12">
        <v>1.0</v>
      </c>
    </row>
    <row r="14000" ht="15.75" customHeight="1">
      <c r="A14000" s="14"/>
      <c r="B14000" s="15">
        <v>46286.76877314815</v>
      </c>
      <c r="C14000" s="16"/>
    </row>
    <row r="14001" ht="15.75" customHeight="1">
      <c r="A14001" s="14"/>
      <c r="B14001" s="15">
        <v>46286.768645833334</v>
      </c>
      <c r="C14001" s="16"/>
    </row>
    <row r="14002" ht="15.75" customHeight="1">
      <c r="A14002" s="14"/>
      <c r="B14002" s="15">
        <v>46286.768530092595</v>
      </c>
      <c r="C14002" s="16"/>
    </row>
    <row r="14003" ht="15.75" customHeight="1">
      <c r="A14003" s="14"/>
      <c r="B14003" s="15">
        <v>46286.768159722225</v>
      </c>
      <c r="C14003" s="12">
        <v>1.0</v>
      </c>
    </row>
    <row r="14004" ht="15.75" customHeight="1">
      <c r="A14004" s="14"/>
      <c r="B14004" s="15">
        <v>46286.76810185185</v>
      </c>
      <c r="C14004" s="16"/>
    </row>
    <row r="14005" ht="15.75" customHeight="1">
      <c r="A14005" s="14"/>
      <c r="B14005" s="15">
        <v>46286.76773148148</v>
      </c>
      <c r="C14005" s="16"/>
    </row>
    <row r="14006" ht="15.75" customHeight="1">
      <c r="A14006" s="14"/>
      <c r="B14006" s="15">
        <v>46286.76770833333</v>
      </c>
      <c r="C14006" s="12">
        <v>1.0</v>
      </c>
    </row>
    <row r="14007" ht="15.75" customHeight="1">
      <c r="A14007" s="14"/>
      <c r="B14007" s="15">
        <v>46286.767546296294</v>
      </c>
      <c r="C14007" s="16"/>
    </row>
    <row r="14008" ht="15.75" customHeight="1">
      <c r="A14008" s="14"/>
      <c r="B14008" s="15">
        <v>46286.767384259256</v>
      </c>
      <c r="C14008" s="16"/>
    </row>
    <row r="14009" ht="15.75" customHeight="1">
      <c r="A14009" s="14"/>
      <c r="B14009" s="15">
        <v>46286.76694444445</v>
      </c>
      <c r="C14009" s="16"/>
    </row>
    <row r="14010" ht="15.75" customHeight="1">
      <c r="A14010" s="14"/>
      <c r="B14010" s="15">
        <v>46286.7668287037</v>
      </c>
      <c r="C14010" s="16"/>
    </row>
    <row r="14011" ht="15.75" customHeight="1">
      <c r="A14011" s="14"/>
      <c r="B14011" s="15">
        <v>46286.76660879629</v>
      </c>
      <c r="C14011" s="12">
        <v>1.0</v>
      </c>
    </row>
    <row r="14012" ht="15.75" customHeight="1">
      <c r="A14012" s="14"/>
      <c r="B14012" s="15">
        <v>46286.76640046296</v>
      </c>
      <c r="C14012" s="16"/>
    </row>
    <row r="14013" ht="15.75" customHeight="1">
      <c r="A14013" s="14"/>
      <c r="B14013" s="15">
        <v>46286.76625</v>
      </c>
      <c r="C14013" s="16"/>
    </row>
    <row r="14014" ht="15.75" customHeight="1">
      <c r="A14014" s="14"/>
      <c r="B14014" s="15">
        <v>46286.766180555554</v>
      </c>
      <c r="C14014" s="16"/>
    </row>
    <row r="14015" ht="15.75" customHeight="1">
      <c r="A14015" s="14"/>
      <c r="B14015" s="15">
        <v>46286.76614583333</v>
      </c>
      <c r="C14015" s="12">
        <v>1.0</v>
      </c>
    </row>
    <row r="14016" ht="15.75" customHeight="1">
      <c r="A14016" s="14"/>
      <c r="B14016" s="15">
        <v>46286.76598379629</v>
      </c>
      <c r="C14016" s="16"/>
    </row>
    <row r="14017" ht="15.75" customHeight="1">
      <c r="A14017" s="14"/>
      <c r="B14017" s="15">
        <v>46286.76596064815</v>
      </c>
      <c r="C14017" s="16"/>
    </row>
    <row r="14018" ht="15.75" customHeight="1">
      <c r="A14018" s="14"/>
      <c r="B14018" s="15">
        <v>46286.76583333333</v>
      </c>
      <c r="C14018" s="16"/>
    </row>
    <row r="14019" ht="15.75" customHeight="1">
      <c r="A14019" s="14"/>
      <c r="B14019" s="15">
        <v>46286.765752314815</v>
      </c>
      <c r="C14019" s="12">
        <v>1.0</v>
      </c>
    </row>
    <row r="14020" ht="15.75" customHeight="1">
      <c r="A14020" s="14"/>
      <c r="B14020" s="15">
        <v>46286.765648148146</v>
      </c>
      <c r="C14020" s="12">
        <v>1.0</v>
      </c>
    </row>
    <row r="14021" ht="15.75" customHeight="1">
      <c r="A14021" s="14"/>
      <c r="B14021" s="15">
        <v>46286.76552083333</v>
      </c>
      <c r="C14021" s="16"/>
    </row>
    <row r="14022" ht="15.75" customHeight="1">
      <c r="A14022" s="14"/>
      <c r="B14022" s="15">
        <v>46286.76532407408</v>
      </c>
      <c r="C14022" s="16"/>
    </row>
    <row r="14023" ht="15.75" customHeight="1">
      <c r="A14023" s="14"/>
      <c r="B14023" s="15">
        <v>46286.7653125</v>
      </c>
      <c r="C14023" s="12">
        <v>1.0</v>
      </c>
    </row>
    <row r="14024" ht="15.75" customHeight="1">
      <c r="A14024" s="14"/>
      <c r="B14024" s="15">
        <v>46286.76515046296</v>
      </c>
      <c r="C14024" s="16"/>
    </row>
    <row r="14025" ht="15.75" customHeight="1">
      <c r="A14025" s="14"/>
      <c r="B14025" s="15">
        <v>46286.765081018515</v>
      </c>
      <c r="C14025" s="16"/>
    </row>
    <row r="14026" ht="15.75" customHeight="1">
      <c r="A14026" s="14"/>
      <c r="B14026" s="15">
        <v>46286.76497685185</v>
      </c>
      <c r="C14026" s="16"/>
    </row>
    <row r="14027" ht="15.75" customHeight="1">
      <c r="A14027" s="14"/>
      <c r="B14027" s="15">
        <v>46286.76478009259</v>
      </c>
      <c r="C14027" s="16"/>
    </row>
    <row r="14028" ht="15.75" customHeight="1">
      <c r="A14028" s="14"/>
      <c r="B14028" s="15">
        <v>46286.764444444445</v>
      </c>
      <c r="C14028" s="16"/>
    </row>
    <row r="14029" ht="15.75" customHeight="1">
      <c r="A14029" s="14"/>
      <c r="B14029" s="15">
        <v>46286.76435185185</v>
      </c>
      <c r="C14029" s="16"/>
    </row>
    <row r="14030" ht="15.75" customHeight="1">
      <c r="A14030" s="14"/>
      <c r="B14030" s="15">
        <v>46286.764340277776</v>
      </c>
      <c r="C14030" s="16"/>
    </row>
    <row r="14031" ht="15.75" customHeight="1">
      <c r="A14031" s="14"/>
      <c r="B14031" s="15">
        <v>46286.76412037037</v>
      </c>
      <c r="C14031" s="12">
        <v>1.0</v>
      </c>
    </row>
    <row r="14032" ht="15.75" customHeight="1">
      <c r="A14032" s="14"/>
      <c r="B14032" s="15">
        <v>46286.76400462963</v>
      </c>
      <c r="C14032" s="16"/>
    </row>
    <row r="14033" ht="15.75" customHeight="1">
      <c r="A14033" s="14"/>
      <c r="B14033" s="15">
        <v>46286.763819444444</v>
      </c>
      <c r="C14033" s="16"/>
    </row>
    <row r="14034" ht="15.75" customHeight="1">
      <c r="A14034" s="14"/>
      <c r="B14034" s="15">
        <v>46286.76372685185</v>
      </c>
      <c r="C14034" s="16"/>
    </row>
    <row r="14035" ht="15.75" customHeight="1">
      <c r="A14035" s="14"/>
      <c r="B14035" s="15">
        <v>46286.76362268518</v>
      </c>
      <c r="C14035" s="16"/>
    </row>
    <row r="14036" ht="15.75" customHeight="1">
      <c r="A14036" s="14"/>
      <c r="B14036" s="15">
        <v>46286.76357638889</v>
      </c>
      <c r="C14036" s="16"/>
    </row>
    <row r="14037" ht="15.75" customHeight="1">
      <c r="A14037" s="14"/>
      <c r="B14037" s="15">
        <v>46286.763506944444</v>
      </c>
      <c r="C14037" s="12">
        <v>1.0</v>
      </c>
    </row>
    <row r="14038" ht="15.75" customHeight="1">
      <c r="A14038" s="14"/>
      <c r="B14038" s="15">
        <v>46286.76349537037</v>
      </c>
      <c r="C14038" s="16"/>
    </row>
    <row r="14039" ht="15.75" customHeight="1">
      <c r="A14039" s="14"/>
      <c r="B14039" s="15">
        <v>46286.76346064815</v>
      </c>
      <c r="C14039" s="16"/>
    </row>
    <row r="14040" ht="15.75" customHeight="1">
      <c r="A14040" s="14"/>
      <c r="B14040" s="15">
        <v>46286.763391203705</v>
      </c>
      <c r="C14040" s="16"/>
    </row>
    <row r="14041" ht="15.75" customHeight="1">
      <c r="A14041" s="14"/>
      <c r="B14041" s="15">
        <v>46286.76320601852</v>
      </c>
      <c r="C14041" s="16"/>
    </row>
    <row r="14042" ht="15.75" customHeight="1">
      <c r="A14042" s="14"/>
      <c r="B14042" s="15">
        <v>46286.76295138889</v>
      </c>
      <c r="C14042" s="16"/>
    </row>
    <row r="14043" ht="15.75" customHeight="1">
      <c r="A14043" s="14"/>
      <c r="B14043" s="15">
        <v>46286.76290509259</v>
      </c>
      <c r="C14043" s="12">
        <v>1.0</v>
      </c>
    </row>
    <row r="14044" ht="15.75" customHeight="1">
      <c r="A14044" s="14"/>
      <c r="B14044" s="15">
        <v>46286.76289351852</v>
      </c>
      <c r="C14044" s="12">
        <v>0.0</v>
      </c>
    </row>
    <row r="14045" ht="15.75" customHeight="1">
      <c r="A14045" s="14"/>
      <c r="B14045" s="15">
        <v>46286.76284722222</v>
      </c>
      <c r="C14045" s="12">
        <v>1.0</v>
      </c>
    </row>
    <row r="14046" ht="15.75" customHeight="1">
      <c r="A14046" s="14"/>
      <c r="B14046" s="15">
        <v>46286.762824074074</v>
      </c>
      <c r="C14046" s="12">
        <v>1.0</v>
      </c>
    </row>
    <row r="14047" ht="15.75" customHeight="1">
      <c r="A14047" s="14"/>
      <c r="B14047" s="15">
        <v>46286.76263888889</v>
      </c>
      <c r="C14047" s="12">
        <v>1.0</v>
      </c>
    </row>
    <row r="14048" ht="15.75" customHeight="1">
      <c r="A14048" s="14"/>
      <c r="B14048" s="15">
        <v>46286.76221064815</v>
      </c>
      <c r="C14048" s="12">
        <v>1.0</v>
      </c>
    </row>
    <row r="14049" ht="15.75" customHeight="1">
      <c r="A14049" s="14"/>
      <c r="B14049" s="15">
        <v>46286.762094907404</v>
      </c>
      <c r="C14049" s="12">
        <v>1.0</v>
      </c>
    </row>
    <row r="14050" ht="15.75" customHeight="1">
      <c r="A14050" s="14"/>
      <c r="B14050" s="15">
        <v>46286.762037037035</v>
      </c>
      <c r="C14050" s="16"/>
    </row>
    <row r="14051" ht="15.75" customHeight="1">
      <c r="A14051" s="14"/>
      <c r="B14051" s="15">
        <v>46286.76200231481</v>
      </c>
      <c r="C14051" s="12">
        <v>1.0</v>
      </c>
    </row>
    <row r="14052" ht="15.75" customHeight="1">
      <c r="A14052" s="14"/>
      <c r="B14052" s="15">
        <v>46286.761967592596</v>
      </c>
      <c r="C14052" s="12">
        <v>1.0</v>
      </c>
    </row>
    <row r="14053" ht="15.75" customHeight="1">
      <c r="A14053" s="14"/>
      <c r="B14053" s="15">
        <v>46286.76180555556</v>
      </c>
      <c r="C14053" s="16"/>
    </row>
    <row r="14054" ht="15.75" customHeight="1">
      <c r="A14054" s="14"/>
      <c r="B14054" s="15">
        <v>46286.761724537035</v>
      </c>
      <c r="C14054" s="12">
        <v>1.0</v>
      </c>
    </row>
    <row r="14055" ht="15.75" customHeight="1">
      <c r="A14055" s="14"/>
      <c r="B14055" s="15">
        <v>46286.76158564815</v>
      </c>
      <c r="C14055" s="12">
        <v>1.0</v>
      </c>
    </row>
    <row r="14056" ht="15.75" customHeight="1">
      <c r="A14056" s="14"/>
      <c r="B14056" s="15">
        <v>46286.76144675926</v>
      </c>
      <c r="C14056" s="16"/>
    </row>
    <row r="14057" ht="15.75" customHeight="1">
      <c r="A14057" s="14"/>
      <c r="B14057" s="15">
        <v>46286.76106481482</v>
      </c>
      <c r="C14057" s="12">
        <v>1.0</v>
      </c>
    </row>
    <row r="14058" ht="15.75" customHeight="1">
      <c r="A14058" s="14"/>
      <c r="B14058" s="15">
        <v>46286.76074074074</v>
      </c>
      <c r="C14058" s="12">
        <v>1.0</v>
      </c>
    </row>
    <row r="14059" ht="15.75" customHeight="1">
      <c r="A14059" s="14"/>
      <c r="B14059" s="15">
        <v>46286.760567129626</v>
      </c>
      <c r="C14059" s="12">
        <v>1.0</v>
      </c>
    </row>
    <row r="14060" ht="15.75" customHeight="1">
      <c r="A14060" s="14"/>
      <c r="B14060" s="15">
        <v>46286.76039351852</v>
      </c>
      <c r="C14060" s="12">
        <v>1.0</v>
      </c>
    </row>
    <row r="14061" ht="15.75" customHeight="1">
      <c r="A14061" s="14"/>
      <c r="B14061" s="15">
        <v>46286.760358796295</v>
      </c>
      <c r="C14061" s="12">
        <v>1.0</v>
      </c>
    </row>
    <row r="14062" ht="15.75" customHeight="1">
      <c r="A14062" s="14"/>
      <c r="B14062" s="15">
        <v>46286.7603125</v>
      </c>
      <c r="C14062" s="12">
        <v>0.0</v>
      </c>
    </row>
    <row r="14063" ht="15.75" customHeight="1">
      <c r="A14063" s="14"/>
      <c r="B14063" s="15">
        <v>46286.76017361111</v>
      </c>
      <c r="C14063" s="12">
        <v>1.0</v>
      </c>
    </row>
    <row r="14064" ht="15.75" customHeight="1">
      <c r="A14064" s="14"/>
      <c r="B14064" s="15">
        <v>46286.760046296295</v>
      </c>
      <c r="C14064" s="12">
        <v>1.0</v>
      </c>
    </row>
    <row r="14065" ht="15.75" customHeight="1">
      <c r="A14065" s="14"/>
      <c r="B14065" s="15">
        <v>46286.760034722225</v>
      </c>
      <c r="C14065" s="12">
        <v>1.0</v>
      </c>
    </row>
    <row r="14066" ht="15.75" customHeight="1">
      <c r="A14066" s="14"/>
      <c r="B14066" s="15">
        <v>46286.75997685185</v>
      </c>
      <c r="C14066" s="16"/>
    </row>
    <row r="14067" ht="15.75" customHeight="1">
      <c r="A14067" s="14"/>
      <c r="B14067" s="15">
        <v>46286.75994212963</v>
      </c>
      <c r="C14067" s="12">
        <v>1.0</v>
      </c>
    </row>
    <row r="14068" ht="15.75" customHeight="1">
      <c r="A14068" s="14"/>
      <c r="B14068" s="15">
        <v>46286.75990740741</v>
      </c>
      <c r="C14068" s="12">
        <v>1.0</v>
      </c>
    </row>
    <row r="14069" ht="15.75" customHeight="1">
      <c r="A14069" s="14"/>
      <c r="B14069" s="15">
        <v>46286.75986111111</v>
      </c>
      <c r="C14069" s="16"/>
    </row>
    <row r="14070" ht="15.75" customHeight="1">
      <c r="A14070" s="14"/>
      <c r="B14070" s="15">
        <v>46286.75982638889</v>
      </c>
      <c r="C14070" s="12">
        <v>1.0</v>
      </c>
    </row>
    <row r="14071" ht="15.75" customHeight="1">
      <c r="A14071" s="14"/>
      <c r="B14071" s="15">
        <v>46286.759733796294</v>
      </c>
      <c r="C14071" s="12">
        <v>0.0</v>
      </c>
    </row>
    <row r="14072" ht="15.75" customHeight="1">
      <c r="A14072" s="14"/>
      <c r="B14072" s="15">
        <v>46286.75953703704</v>
      </c>
      <c r="C14072" s="12">
        <v>1.0</v>
      </c>
    </row>
    <row r="14073" ht="15.75" customHeight="1">
      <c r="A14073" s="14"/>
      <c r="B14073" s="15">
        <v>46286.75952546296</v>
      </c>
      <c r="C14073" s="12">
        <v>1.0</v>
      </c>
    </row>
    <row r="14074" ht="15.75" customHeight="1">
      <c r="A14074" s="14"/>
      <c r="B14074" s="15">
        <v>46286.75949074074</v>
      </c>
      <c r="C14074" s="12">
        <v>1.0</v>
      </c>
    </row>
    <row r="14075" ht="15.75" customHeight="1">
      <c r="A14075" s="14"/>
      <c r="B14075" s="15">
        <v>46286.75947916666</v>
      </c>
      <c r="C14075" s="12">
        <v>1.0</v>
      </c>
    </row>
    <row r="14076" ht="15.75" customHeight="1">
      <c r="A14076" s="14"/>
      <c r="B14076" s="15">
        <v>46286.759467592594</v>
      </c>
      <c r="C14076" s="12">
        <v>1.0</v>
      </c>
    </row>
    <row r="14077" ht="15.75" customHeight="1">
      <c r="A14077" s="14"/>
      <c r="B14077" s="15">
        <v>46286.75939814815</v>
      </c>
      <c r="C14077" s="12">
        <v>1.0</v>
      </c>
    </row>
    <row r="14078" ht="15.75" customHeight="1">
      <c r="A14078" s="14"/>
      <c r="B14078" s="15">
        <v>46286.7593287037</v>
      </c>
      <c r="C14078" s="16"/>
    </row>
    <row r="14079" ht="15.75" customHeight="1">
      <c r="A14079" s="14"/>
      <c r="B14079" s="15">
        <v>46286.75925925926</v>
      </c>
      <c r="C14079" s="12">
        <v>1.0</v>
      </c>
    </row>
    <row r="14080" ht="15.75" customHeight="1">
      <c r="A14080" s="14"/>
      <c r="B14080" s="15">
        <v>46286.75877314815</v>
      </c>
      <c r="C14080" s="12">
        <v>1.0</v>
      </c>
    </row>
    <row r="14081" ht="15.75" customHeight="1">
      <c r="A14081" s="14"/>
      <c r="B14081" s="15">
        <v>46286.75859953704</v>
      </c>
      <c r="C14081" s="12">
        <v>1.0</v>
      </c>
    </row>
    <row r="14082" ht="15.75" customHeight="1">
      <c r="A14082" s="14"/>
      <c r="B14082" s="15">
        <v>46286.75850694445</v>
      </c>
      <c r="C14082" s="16"/>
    </row>
    <row r="14083" ht="15.75" customHeight="1">
      <c r="A14083" s="14"/>
      <c r="B14083" s="15">
        <v>46286.75811342592</v>
      </c>
      <c r="C14083" s="12">
        <v>1.0</v>
      </c>
    </row>
    <row r="14084" ht="15.75" customHeight="1">
      <c r="A14084" s="14"/>
      <c r="B14084" s="15">
        <v>46286.758055555554</v>
      </c>
      <c r="C14084" s="12">
        <v>1.0</v>
      </c>
    </row>
    <row r="14085" ht="15.75" customHeight="1">
      <c r="A14085" s="14"/>
      <c r="B14085" s="15">
        <v>46286.75800925926</v>
      </c>
      <c r="C14085" s="12">
        <v>1.0</v>
      </c>
    </row>
    <row r="14086" ht="15.75" customHeight="1">
      <c r="A14086" s="14"/>
      <c r="B14086" s="15">
        <v>46286.75760416667</v>
      </c>
      <c r="C14086" s="12">
        <v>1.0</v>
      </c>
    </row>
    <row r="14087" ht="15.75" customHeight="1">
      <c r="A14087" s="14"/>
      <c r="B14087" s="15">
        <v>46286.75712962963</v>
      </c>
      <c r="C14087" s="12">
        <v>1.0</v>
      </c>
    </row>
    <row r="14088" ht="15.75" customHeight="1">
      <c r="A14088" s="14"/>
      <c r="B14088" s="15">
        <v>46286.757106481484</v>
      </c>
      <c r="C14088" s="12">
        <v>1.0</v>
      </c>
    </row>
    <row r="14089" ht="15.75" customHeight="1">
      <c r="A14089" s="14"/>
      <c r="B14089" s="15">
        <v>46286.757060185184</v>
      </c>
      <c r="C14089" s="16"/>
    </row>
    <row r="14090" ht="15.75" customHeight="1">
      <c r="A14090" s="14"/>
      <c r="B14090" s="15">
        <v>46286.75703703704</v>
      </c>
      <c r="C14090" s="12">
        <v>1.0</v>
      </c>
    </row>
    <row r="14091" ht="15.75" customHeight="1">
      <c r="A14091" s="14"/>
      <c r="B14091" s="15">
        <v>46286.75697916667</v>
      </c>
      <c r="C14091" s="12">
        <v>1.0</v>
      </c>
    </row>
    <row r="14092" ht="15.75" customHeight="1">
      <c r="A14092" s="14"/>
      <c r="B14092" s="15">
        <v>46286.75693287037</v>
      </c>
      <c r="C14092" s="12">
        <v>1.0</v>
      </c>
    </row>
    <row r="14093" ht="15.75" customHeight="1">
      <c r="A14093" s="14"/>
      <c r="B14093" s="15">
        <v>46286.75672453704</v>
      </c>
      <c r="C14093" s="16"/>
    </row>
    <row r="14094" ht="15.75" customHeight="1">
      <c r="A14094" s="14"/>
      <c r="B14094" s="15">
        <v>46286.756585648145</v>
      </c>
      <c r="C14094" s="12">
        <v>1.0</v>
      </c>
    </row>
    <row r="14095" ht="15.75" customHeight="1">
      <c r="A14095" s="14"/>
      <c r="B14095" s="15">
        <v>46286.75636574074</v>
      </c>
      <c r="C14095" s="12">
        <v>1.0</v>
      </c>
    </row>
    <row r="14096" ht="15.75" customHeight="1">
      <c r="A14096" s="14"/>
      <c r="B14096" s="15">
        <v>46286.75622685185</v>
      </c>
      <c r="C14096" s="12">
        <v>1.0</v>
      </c>
    </row>
    <row r="14097" ht="15.75" customHeight="1">
      <c r="A14097" s="14"/>
      <c r="B14097" s="15">
        <v>46286.756203703706</v>
      </c>
      <c r="C14097" s="12">
        <v>1.0</v>
      </c>
    </row>
    <row r="14098" ht="15.75" customHeight="1">
      <c r="A14098" s="14"/>
      <c r="B14098" s="15">
        <v>46286.75618055555</v>
      </c>
      <c r="C14098" s="12">
        <v>0.5</v>
      </c>
    </row>
    <row r="14099" ht="15.75" customHeight="1">
      <c r="A14099" s="14"/>
      <c r="B14099" s="15">
        <v>46286.75614583334</v>
      </c>
      <c r="C14099" s="12">
        <v>1.0</v>
      </c>
    </row>
    <row r="14100" ht="15.75" customHeight="1">
      <c r="A14100" s="14"/>
      <c r="B14100" s="15">
        <v>46286.75611111111</v>
      </c>
      <c r="C14100" s="12">
        <v>1.0</v>
      </c>
    </row>
    <row r="14101" ht="15.75" customHeight="1">
      <c r="A14101" s="14"/>
      <c r="B14101" s="15">
        <v>46286.75608796296</v>
      </c>
      <c r="C14101" s="12">
        <v>0.0</v>
      </c>
    </row>
    <row r="14102" ht="15.75" customHeight="1">
      <c r="A14102" s="14"/>
      <c r="B14102" s="15">
        <v>46286.756053240744</v>
      </c>
      <c r="C14102" s="12">
        <v>1.0</v>
      </c>
    </row>
    <row r="14103" ht="15.75" customHeight="1">
      <c r="A14103" s="14"/>
      <c r="B14103" s="15">
        <v>46286.75603009259</v>
      </c>
      <c r="C14103" s="12">
        <v>1.0</v>
      </c>
    </row>
    <row r="14104" ht="15.75" customHeight="1">
      <c r="A14104" s="14"/>
      <c r="B14104" s="15">
        <v>46286.756006944444</v>
      </c>
      <c r="C14104" s="12">
        <v>0.0</v>
      </c>
    </row>
    <row r="14105" ht="15.75" customHeight="1">
      <c r="A14105" s="14"/>
      <c r="B14105" s="15">
        <v>46286.7559375</v>
      </c>
      <c r="C14105" s="12">
        <v>1.0</v>
      </c>
    </row>
    <row r="14106" ht="15.75" customHeight="1">
      <c r="A14106" s="14"/>
      <c r="B14106" s="15">
        <v>46286.75585648148</v>
      </c>
      <c r="C14106" s="16"/>
    </row>
    <row r="14107" ht="15.75" customHeight="1">
      <c r="A14107" s="14"/>
      <c r="B14107" s="15">
        <v>46286.75581018518</v>
      </c>
      <c r="C14107" s="12">
        <v>1.0</v>
      </c>
    </row>
    <row r="14108" ht="15.75" customHeight="1">
      <c r="A14108" s="14"/>
      <c r="B14108" s="15">
        <v>46286.75576388889</v>
      </c>
      <c r="C14108" s="12">
        <v>1.0</v>
      </c>
    </row>
    <row r="14109" ht="15.75" customHeight="1">
      <c r="A14109" s="14"/>
      <c r="B14109" s="15">
        <v>46286.75572916667</v>
      </c>
      <c r="C14109" s="12">
        <v>1.0</v>
      </c>
    </row>
    <row r="14110" ht="15.75" customHeight="1">
      <c r="A14110" s="14"/>
      <c r="B14110" s="15">
        <v>46286.75560185185</v>
      </c>
      <c r="C14110" s="12">
        <v>0.0</v>
      </c>
    </row>
    <row r="14111" ht="15.75" customHeight="1">
      <c r="A14111" s="14"/>
      <c r="B14111" s="15">
        <v>46286.755578703705</v>
      </c>
      <c r="C14111" s="12">
        <v>1.0</v>
      </c>
    </row>
    <row r="14112" ht="15.75" customHeight="1">
      <c r="A14112" s="14"/>
      <c r="B14112" s="15">
        <v>46286.75537037037</v>
      </c>
      <c r="C14112" s="12">
        <v>1.0</v>
      </c>
    </row>
    <row r="14113" ht="15.75" customHeight="1">
      <c r="A14113" s="14"/>
      <c r="B14113" s="15">
        <v>46286.75534722222</v>
      </c>
      <c r="C14113" s="16"/>
    </row>
    <row r="14114" ht="15.75" customHeight="1">
      <c r="A14114" s="14"/>
      <c r="B14114" s="15">
        <v>46286.75524305556</v>
      </c>
      <c r="C14114" s="12">
        <v>1.0</v>
      </c>
    </row>
    <row r="14115" ht="15.75" customHeight="1">
      <c r="A14115" s="14"/>
      <c r="B14115" s="15">
        <v>46286.75513888889</v>
      </c>
      <c r="C14115" s="16"/>
    </row>
    <row r="14116" ht="15.75" customHeight="1">
      <c r="A14116" s="14"/>
      <c r="B14116" s="15">
        <v>46286.755011574074</v>
      </c>
      <c r="C14116" s="12">
        <v>1.0</v>
      </c>
    </row>
    <row r="14117" ht="15.75" customHeight="1">
      <c r="A14117" s="14"/>
      <c r="B14117" s="15">
        <v>46286.754953703705</v>
      </c>
      <c r="C14117" s="12">
        <v>1.0</v>
      </c>
    </row>
    <row r="14118" ht="15.75" customHeight="1">
      <c r="A14118" s="14"/>
      <c r="B14118" s="15">
        <v>46286.75488425926</v>
      </c>
      <c r="C14118" s="16"/>
    </row>
    <row r="14119" ht="15.75" customHeight="1">
      <c r="A14119" s="14"/>
      <c r="B14119" s="15">
        <v>46286.75480324074</v>
      </c>
      <c r="C14119" s="16"/>
    </row>
    <row r="14120" ht="15.75" customHeight="1">
      <c r="A14120" s="14"/>
      <c r="B14120" s="15">
        <v>46286.75476851852</v>
      </c>
      <c r="C14120" s="16"/>
    </row>
    <row r="14121" ht="15.75" customHeight="1">
      <c r="A14121" s="14"/>
      <c r="B14121" s="15">
        <v>46286.754745370374</v>
      </c>
      <c r="C14121" s="12">
        <v>1.0</v>
      </c>
    </row>
    <row r="14122" ht="15.75" customHeight="1">
      <c r="A14122" s="14"/>
      <c r="B14122" s="15">
        <v>46286.7546875</v>
      </c>
      <c r="C14122" s="16"/>
    </row>
    <row r="14123" ht="15.75" customHeight="1">
      <c r="A14123" s="14"/>
      <c r="B14123" s="15">
        <v>46286.754594907405</v>
      </c>
      <c r="C14123" s="16"/>
    </row>
    <row r="14124" ht="15.75" customHeight="1">
      <c r="A14124" s="14"/>
      <c r="B14124" s="15">
        <v>46286.75450231481</v>
      </c>
      <c r="C14124" s="12">
        <v>1.0</v>
      </c>
    </row>
    <row r="14125" ht="15.75" customHeight="1">
      <c r="A14125" s="14"/>
      <c r="B14125" s="15">
        <v>46286.754375</v>
      </c>
      <c r="C14125" s="12">
        <v>1.0</v>
      </c>
    </row>
    <row r="14126" ht="15.75" customHeight="1">
      <c r="A14126" s="14"/>
      <c r="B14126" s="15">
        <v>46286.75420138889</v>
      </c>
      <c r="C14126" s="16"/>
    </row>
    <row r="14127" ht="15.75" customHeight="1">
      <c r="A14127" s="14"/>
      <c r="B14127" s="15">
        <v>46286.754155092596</v>
      </c>
      <c r="C14127" s="16"/>
    </row>
    <row r="14128" ht="15.75" customHeight="1">
      <c r="A14128" s="14"/>
      <c r="B14128" s="15">
        <v>46286.75414351852</v>
      </c>
      <c r="C14128" s="16"/>
    </row>
    <row r="14129" ht="15.75" customHeight="1">
      <c r="A14129" s="14"/>
      <c r="B14129" s="15">
        <v>46286.754108796296</v>
      </c>
      <c r="C14129" s="12">
        <v>0.0</v>
      </c>
    </row>
    <row r="14130" ht="15.75" customHeight="1">
      <c r="A14130" s="14"/>
      <c r="B14130" s="15">
        <v>46286.75409722222</v>
      </c>
      <c r="C14130" s="12">
        <v>1.0</v>
      </c>
    </row>
    <row r="14131" ht="15.75" customHeight="1">
      <c r="A14131" s="14"/>
      <c r="B14131" s="15">
        <v>46286.75405092593</v>
      </c>
      <c r="C14131" s="12">
        <v>1.0</v>
      </c>
    </row>
    <row r="14132" ht="15.75" customHeight="1">
      <c r="A14132" s="14"/>
      <c r="B14132" s="15">
        <v>46286.75403935185</v>
      </c>
      <c r="C14132" s="12">
        <v>1.0</v>
      </c>
    </row>
    <row r="14133" ht="15.75" customHeight="1">
      <c r="A14133" s="14"/>
      <c r="B14133" s="15">
        <v>46286.75399305556</v>
      </c>
      <c r="C14133" s="16"/>
    </row>
    <row r="14134" ht="15.75" customHeight="1">
      <c r="A14134" s="14"/>
      <c r="B14134" s="15">
        <v>46286.75398148148</v>
      </c>
      <c r="C14134" s="16"/>
    </row>
    <row r="14135" ht="15.75" customHeight="1">
      <c r="A14135" s="14"/>
      <c r="B14135" s="15">
        <v>46286.75393518519</v>
      </c>
      <c r="C14135" s="16"/>
    </row>
    <row r="14136" ht="15.75" customHeight="1">
      <c r="A14136" s="14"/>
      <c r="B14136" s="15">
        <v>46286.75388888889</v>
      </c>
      <c r="C14136" s="12">
        <v>0.0</v>
      </c>
    </row>
    <row r="14137" ht="15.75" customHeight="1">
      <c r="A14137" s="14"/>
      <c r="B14137" s="15">
        <v>46286.75387731481</v>
      </c>
      <c r="C14137" s="16"/>
    </row>
    <row r="14138" ht="15.75" customHeight="1">
      <c r="A14138" s="14"/>
      <c r="B14138" s="15">
        <v>46286.75386574074</v>
      </c>
      <c r="C14138" s="12">
        <v>1.0</v>
      </c>
    </row>
    <row r="14139" ht="15.75" customHeight="1">
      <c r="A14139" s="14"/>
      <c r="B14139" s="15">
        <v>46286.75383101852</v>
      </c>
      <c r="C14139" s="16"/>
    </row>
    <row r="14140" ht="15.75" customHeight="1">
      <c r="A14140" s="14"/>
      <c r="B14140" s="15">
        <v>46286.75381944444</v>
      </c>
      <c r="C14140" s="16"/>
    </row>
    <row r="14141" ht="15.75" customHeight="1">
      <c r="A14141" s="14"/>
      <c r="B14141" s="15">
        <v>46286.75378472222</v>
      </c>
      <c r="C14141" s="12">
        <v>1.0</v>
      </c>
    </row>
    <row r="14142" ht="15.75" customHeight="1">
      <c r="A14142" s="14"/>
      <c r="B14142" s="15">
        <v>46286.75377314815</v>
      </c>
      <c r="C14142" s="12">
        <v>1.0</v>
      </c>
    </row>
    <row r="14143" ht="15.75" customHeight="1">
      <c r="A14143" s="14"/>
      <c r="B14143" s="15">
        <v>46286.75375</v>
      </c>
      <c r="C14143" s="12">
        <v>1.0</v>
      </c>
    </row>
    <row r="14144" ht="15.75" customHeight="1">
      <c r="A14144" s="14"/>
      <c r="B14144" s="15">
        <v>46286.753703703704</v>
      </c>
      <c r="C14144" s="16"/>
    </row>
    <row r="14145" ht="15.75" customHeight="1">
      <c r="A14145" s="14"/>
      <c r="B14145" s="15">
        <v>46286.75369212963</v>
      </c>
      <c r="C14145" s="12">
        <v>0.0</v>
      </c>
    </row>
    <row r="14146" ht="15.75" customHeight="1">
      <c r="A14146" s="14"/>
      <c r="B14146" s="15">
        <v>46286.753599537034</v>
      </c>
      <c r="C14146" s="12">
        <v>1.0</v>
      </c>
    </row>
    <row r="14147" ht="15.75" customHeight="1">
      <c r="A14147" s="14"/>
      <c r="B14147" s="15">
        <v>46286.753541666665</v>
      </c>
      <c r="C14147" s="16"/>
    </row>
    <row r="14148" ht="15.75" customHeight="1">
      <c r="A14148" s="14"/>
      <c r="B14148" s="15">
        <v>46286.75347222222</v>
      </c>
      <c r="C14148" s="12">
        <v>1.0</v>
      </c>
    </row>
    <row r="14149" ht="15.75" customHeight="1">
      <c r="A14149" s="14"/>
      <c r="B14149" s="15">
        <v>46286.75344907407</v>
      </c>
      <c r="C14149" s="16"/>
    </row>
    <row r="14150" ht="15.75" customHeight="1">
      <c r="A14150" s="14"/>
      <c r="B14150" s="15">
        <v>46286.7533912037</v>
      </c>
      <c r="C14150" s="16"/>
    </row>
    <row r="14151" ht="15.75" customHeight="1">
      <c r="A14151" s="14"/>
      <c r="B14151" s="15">
        <v>46286.75337962963</v>
      </c>
      <c r="C14151" s="16"/>
    </row>
    <row r="14152" ht="15.75" customHeight="1">
      <c r="A14152" s="14"/>
      <c r="B14152" s="15">
        <v>46286.75334490741</v>
      </c>
      <c r="C14152" s="16"/>
    </row>
    <row r="14153" ht="15.75" customHeight="1">
      <c r="A14153" s="14"/>
      <c r="B14153" s="15">
        <v>46286.75329861111</v>
      </c>
      <c r="C14153" s="12">
        <v>1.0</v>
      </c>
    </row>
    <row r="14154" ht="15.75" customHeight="1">
      <c r="A14154" s="14"/>
      <c r="B14154" s="15">
        <v>46286.75315972222</v>
      </c>
      <c r="C14154" s="12">
        <v>1.0</v>
      </c>
    </row>
    <row r="14155" ht="15.75" customHeight="1">
      <c r="A14155" s="14"/>
      <c r="B14155" s="15">
        <v>46286.7530787037</v>
      </c>
      <c r="C14155" s="16"/>
    </row>
    <row r="14156" ht="15.75" customHeight="1">
      <c r="A14156" s="14"/>
      <c r="B14156" s="15">
        <v>46286.75293981482</v>
      </c>
      <c r="C14156" s="16"/>
    </row>
    <row r="14157" ht="15.75" customHeight="1">
      <c r="A14157" s="14"/>
      <c r="B14157" s="15">
        <v>46286.75289351852</v>
      </c>
      <c r="C14157" s="16"/>
    </row>
    <row r="14158" ht="15.75" customHeight="1">
      <c r="A14158" s="14"/>
      <c r="B14158" s="15">
        <v>46286.752858796295</v>
      </c>
      <c r="C14158" s="12">
        <v>1.0</v>
      </c>
    </row>
    <row r="14159" ht="15.75" customHeight="1">
      <c r="A14159" s="14"/>
      <c r="B14159" s="15">
        <v>46286.75271990741</v>
      </c>
      <c r="C14159" s="16"/>
    </row>
    <row r="14160" ht="15.75" customHeight="1">
      <c r="A14160" s="14"/>
      <c r="B14160" s="15">
        <v>46286.75263888889</v>
      </c>
      <c r="C14160" s="16"/>
    </row>
    <row r="14161" ht="15.75" customHeight="1">
      <c r="A14161" s="14"/>
      <c r="B14161" s="15">
        <v>46286.75255787037</v>
      </c>
      <c r="C14161" s="12">
        <v>1.0</v>
      </c>
    </row>
    <row r="14162" ht="15.75" customHeight="1">
      <c r="A14162" s="14"/>
      <c r="B14162" s="15">
        <v>46286.75244212963</v>
      </c>
      <c r="C14162" s="12">
        <v>1.0</v>
      </c>
    </row>
    <row r="14163" ht="15.75" customHeight="1">
      <c r="A14163" s="14"/>
      <c r="B14163" s="15">
        <v>46286.75239583333</v>
      </c>
      <c r="C14163" s="12">
        <v>1.0</v>
      </c>
    </row>
    <row r="14164" ht="15.75" customHeight="1">
      <c r="A14164" s="14"/>
      <c r="B14164" s="15">
        <v>46286.752291666664</v>
      </c>
      <c r="C14164" s="12">
        <v>1.0</v>
      </c>
    </row>
    <row r="14165" ht="15.75" customHeight="1">
      <c r="A14165" s="14"/>
      <c r="B14165" s="15">
        <v>46286.75225694444</v>
      </c>
      <c r="C14165" s="16"/>
    </row>
    <row r="14166" ht="15.75" customHeight="1">
      <c r="A14166" s="14"/>
      <c r="B14166" s="15">
        <v>46286.752233796295</v>
      </c>
      <c r="C14166" s="16"/>
    </row>
    <row r="14167" ht="15.75" customHeight="1">
      <c r="A14167" s="14"/>
      <c r="B14167" s="15">
        <v>46286.752222222225</v>
      </c>
      <c r="C14167" s="16"/>
    </row>
    <row r="14168" ht="15.75" customHeight="1">
      <c r="A14168" s="14"/>
      <c r="B14168" s="15">
        <v>46286.75208333333</v>
      </c>
      <c r="C14168" s="16"/>
    </row>
    <row r="14169" ht="15.75" customHeight="1">
      <c r="A14169" s="14"/>
      <c r="B14169" s="15">
        <v>46286.75193287037</v>
      </c>
      <c r="C14169" s="16"/>
    </row>
    <row r="14170" ht="15.75" customHeight="1">
      <c r="A14170" s="14"/>
      <c r="B14170" s="15">
        <v>46286.751875</v>
      </c>
      <c r="C14170" s="16"/>
    </row>
    <row r="14171" ht="15.75" customHeight="1">
      <c r="A14171" s="14"/>
      <c r="B14171" s="15">
        <v>46286.75177083333</v>
      </c>
      <c r="C14171" s="12">
        <v>1.0</v>
      </c>
    </row>
    <row r="14172" ht="15.75" customHeight="1">
      <c r="A14172" s="14"/>
      <c r="B14172" s="15">
        <v>46286.75172453704</v>
      </c>
      <c r="C14172" s="12">
        <v>1.0</v>
      </c>
    </row>
    <row r="14173" ht="15.75" customHeight="1">
      <c r="A14173" s="14"/>
      <c r="B14173" s="15">
        <v>46286.75168981482</v>
      </c>
      <c r="C14173" s="12">
        <v>1.0</v>
      </c>
    </row>
    <row r="14174" ht="15.75" customHeight="1">
      <c r="A14174" s="14"/>
      <c r="B14174" s="15">
        <v>46286.75163194445</v>
      </c>
      <c r="C14174" s="12">
        <v>1.0</v>
      </c>
    </row>
    <row r="14175" ht="15.75" customHeight="1">
      <c r="A14175" s="14"/>
      <c r="B14175" s="15">
        <v>46286.751550925925</v>
      </c>
      <c r="C14175" s="12">
        <v>1.0</v>
      </c>
    </row>
    <row r="14176" ht="15.75" customHeight="1">
      <c r="A14176" s="14"/>
      <c r="B14176" s="15">
        <v>46286.75144675926</v>
      </c>
      <c r="C14176" s="16"/>
    </row>
    <row r="14177" ht="15.75" customHeight="1">
      <c r="A14177" s="14"/>
      <c r="B14177" s="15">
        <v>46286.75142361111</v>
      </c>
      <c r="C14177" s="12">
        <v>1.0</v>
      </c>
    </row>
    <row r="14178" ht="15.75" customHeight="1">
      <c r="A14178" s="14"/>
      <c r="B14178" s="15">
        <v>46286.75141203704</v>
      </c>
      <c r="C14178" s="12">
        <v>1.0</v>
      </c>
    </row>
    <row r="14179" ht="15.75" customHeight="1">
      <c r="A14179" s="14"/>
      <c r="B14179" s="15">
        <v>46286.75135416666</v>
      </c>
      <c r="C14179" s="16"/>
    </row>
    <row r="14180" ht="15.75" customHeight="1">
      <c r="A14180" s="14"/>
      <c r="B14180" s="15">
        <v>46286.75134259259</v>
      </c>
      <c r="C14180" s="12">
        <v>1.0</v>
      </c>
    </row>
    <row r="14181" ht="15.75" customHeight="1">
      <c r="A14181" s="14"/>
      <c r="B14181" s="15">
        <v>46286.751284722224</v>
      </c>
      <c r="C14181" s="12">
        <v>1.0</v>
      </c>
    </row>
    <row r="14182" ht="15.75" customHeight="1">
      <c r="A14182" s="14"/>
      <c r="B14182" s="15">
        <v>46286.75125</v>
      </c>
      <c r="C14182" s="12">
        <v>1.0</v>
      </c>
    </row>
    <row r="14183" ht="15.75" customHeight="1">
      <c r="A14183" s="14"/>
      <c r="B14183" s="15">
        <v>46286.7512037037</v>
      </c>
      <c r="C14183" s="12">
        <v>1.0</v>
      </c>
    </row>
    <row r="14184" ht="15.75" customHeight="1">
      <c r="A14184" s="14"/>
      <c r="B14184" s="15">
        <v>46286.751180555555</v>
      </c>
      <c r="C14184" s="12">
        <v>1.0</v>
      </c>
    </row>
    <row r="14185" ht="15.75" customHeight="1">
      <c r="A14185" s="14"/>
      <c r="B14185" s="15">
        <v>46286.75116898148</v>
      </c>
      <c r="C14185" s="12">
        <v>1.0</v>
      </c>
    </row>
    <row r="14186" ht="15.75" customHeight="1">
      <c r="A14186" s="14"/>
      <c r="B14186" s="15">
        <v>46286.75100694445</v>
      </c>
      <c r="C14186" s="12">
        <v>1.0</v>
      </c>
    </row>
    <row r="14187" ht="15.75" customHeight="1">
      <c r="A14187" s="14"/>
      <c r="B14187" s="15">
        <v>46286.75087962963</v>
      </c>
      <c r="C14187" s="16"/>
    </row>
    <row r="14188" ht="15.75" customHeight="1">
      <c r="A14188" s="14"/>
      <c r="B14188" s="15">
        <v>46286.75083333333</v>
      </c>
      <c r="C14188" s="12">
        <v>1.0</v>
      </c>
    </row>
    <row r="14189" ht="15.75" customHeight="1">
      <c r="A14189" s="14"/>
      <c r="B14189" s="15">
        <v>46286.75072916667</v>
      </c>
      <c r="C14189" s="12">
        <v>1.0</v>
      </c>
    </row>
    <row r="14190" ht="15.75" customHeight="1">
      <c r="A14190" s="14"/>
      <c r="B14190" s="15">
        <v>46286.75068287037</v>
      </c>
      <c r="C14190" s="12">
        <v>0.0</v>
      </c>
    </row>
    <row r="14191" ht="15.75" customHeight="1">
      <c r="A14191" s="14"/>
      <c r="B14191" s="15">
        <v>46286.75056712963</v>
      </c>
      <c r="C14191" s="12">
        <v>1.0</v>
      </c>
    </row>
    <row r="14192" ht="15.75" customHeight="1">
      <c r="A14192" s="14"/>
      <c r="B14192" s="15">
        <v>46286.75052083333</v>
      </c>
      <c r="C14192" s="12">
        <v>1.0</v>
      </c>
    </row>
    <row r="14193" ht="15.75" customHeight="1">
      <c r="A14193" s="14"/>
      <c r="B14193" s="15">
        <v>46286.750451388885</v>
      </c>
      <c r="C14193" s="12">
        <v>1.0</v>
      </c>
    </row>
    <row r="14194" ht="15.75" customHeight="1">
      <c r="A14194" s="14"/>
      <c r="B14194" s="15">
        <v>46286.75035879629</v>
      </c>
      <c r="C14194" s="12">
        <v>1.0</v>
      </c>
    </row>
    <row r="14195" ht="15.75" customHeight="1">
      <c r="A14195" s="14"/>
      <c r="B14195" s="15">
        <v>46286.75032407408</v>
      </c>
      <c r="C14195" s="12">
        <v>1.0</v>
      </c>
    </row>
    <row r="14196" ht="15.75" customHeight="1">
      <c r="A14196" s="14"/>
      <c r="B14196" s="15">
        <v>46286.75021990741</v>
      </c>
      <c r="C14196" s="12">
        <v>0.0</v>
      </c>
    </row>
    <row r="14197" ht="15.75" customHeight="1">
      <c r="A14197" s="14"/>
      <c r="B14197" s="15">
        <v>46286.750185185185</v>
      </c>
      <c r="C14197" s="12">
        <v>1.0</v>
      </c>
    </row>
    <row r="14198" ht="15.75" customHeight="1">
      <c r="A14198" s="14"/>
      <c r="B14198" s="15">
        <v>46286.75013888889</v>
      </c>
      <c r="C14198" s="12">
        <v>1.0</v>
      </c>
    </row>
    <row r="14199" ht="15.75" customHeight="1">
      <c r="A14199" s="14"/>
      <c r="B14199" s="15">
        <v>46286.750127314815</v>
      </c>
      <c r="C14199" s="12">
        <v>1.0</v>
      </c>
    </row>
    <row r="14200" ht="15.75" customHeight="1">
      <c r="A14200" s="14"/>
      <c r="B14200" s="15">
        <v>46286.75010416667</v>
      </c>
      <c r="C14200" s="12">
        <v>1.0</v>
      </c>
    </row>
    <row r="14201" ht="15.75" customHeight="1">
      <c r="A14201" s="14"/>
      <c r="B14201" s="15">
        <v>46286.74994212963</v>
      </c>
      <c r="C14201" s="12">
        <v>1.0</v>
      </c>
    </row>
    <row r="14202" ht="15.75" customHeight="1">
      <c r="A14202" s="14"/>
      <c r="B14202" s="15">
        <v>46286.749918981484</v>
      </c>
      <c r="C14202" s="12">
        <v>1.0</v>
      </c>
    </row>
    <row r="14203" ht="15.75" customHeight="1">
      <c r="A14203" s="14"/>
      <c r="B14203" s="15">
        <v>46286.74988425926</v>
      </c>
      <c r="C14203" s="12">
        <v>1.0</v>
      </c>
    </row>
    <row r="14204" ht="15.75" customHeight="1">
      <c r="A14204" s="14"/>
      <c r="B14204" s="15">
        <v>46286.74972222222</v>
      </c>
      <c r="C14204" s="16"/>
    </row>
    <row r="14205" ht="15.75" customHeight="1">
      <c r="A14205" s="14"/>
      <c r="B14205" s="15">
        <v>46286.749340277776</v>
      </c>
      <c r="C14205" s="12">
        <v>1.0</v>
      </c>
    </row>
    <row r="14206" ht="15.75" customHeight="1">
      <c r="A14206" s="14"/>
      <c r="B14206" s="15">
        <v>46286.74931712963</v>
      </c>
      <c r="C14206" s="12">
        <v>1.0</v>
      </c>
    </row>
    <row r="14207" ht="15.75" customHeight="1">
      <c r="A14207" s="14"/>
      <c r="B14207" s="15">
        <v>46286.74928240741</v>
      </c>
      <c r="C14207" s="16"/>
    </row>
    <row r="14208" ht="15.75" customHeight="1">
      <c r="A14208" s="14"/>
      <c r="B14208" s="15">
        <v>46286.749189814815</v>
      </c>
      <c r="C14208" s="16"/>
    </row>
    <row r="14209" ht="15.75" customHeight="1">
      <c r="A14209" s="14"/>
      <c r="B14209" s="15">
        <v>46286.74917824074</v>
      </c>
      <c r="C14209" s="16"/>
    </row>
    <row r="14210" ht="15.75" customHeight="1">
      <c r="A14210" s="14"/>
      <c r="B14210" s="15">
        <v>46286.74909722222</v>
      </c>
      <c r="C14210" s="12">
        <v>1.0</v>
      </c>
    </row>
    <row r="14211" ht="15.75" customHeight="1">
      <c r="A14211" s="14"/>
      <c r="B14211" s="15">
        <v>46286.749085648145</v>
      </c>
      <c r="C14211" s="16"/>
    </row>
    <row r="14212" ht="15.75" customHeight="1">
      <c r="A14212" s="14"/>
      <c r="B14212" s="15">
        <v>46286.74858796296</v>
      </c>
      <c r="C14212" s="12">
        <v>1.0</v>
      </c>
    </row>
    <row r="14213" ht="15.75" customHeight="1">
      <c r="A14213" s="14"/>
      <c r="B14213" s="15">
        <v>46286.74853009259</v>
      </c>
      <c r="C14213" s="12">
        <v>1.0</v>
      </c>
    </row>
    <row r="14214" ht="15.75" customHeight="1">
      <c r="A14214" s="14"/>
      <c r="B14214" s="15">
        <v>46286.74832175926</v>
      </c>
      <c r="C14214" s="16"/>
    </row>
    <row r="14215" ht="15.75" customHeight="1">
      <c r="A14215" s="14"/>
      <c r="B14215" s="15">
        <v>46286.74831018518</v>
      </c>
      <c r="C14215" s="12">
        <v>1.0</v>
      </c>
    </row>
    <row r="14216" ht="15.75" customHeight="1">
      <c r="A14216" s="14"/>
      <c r="B14216" s="15">
        <v>46286.74789351852</v>
      </c>
      <c r="C14216" s="16"/>
    </row>
    <row r="14217" ht="15.75" customHeight="1">
      <c r="A14217" s="14"/>
      <c r="B14217" s="15">
        <v>46286.74767361111</v>
      </c>
      <c r="C14217" s="12">
        <v>1.0</v>
      </c>
    </row>
    <row r="14218" ht="15.75" customHeight="1">
      <c r="A14218" s="14"/>
      <c r="B14218" s="15">
        <v>46286.74730324074</v>
      </c>
      <c r="C14218" s="12">
        <v>1.0</v>
      </c>
    </row>
    <row r="14219" ht="15.75" customHeight="1">
      <c r="A14219" s="14"/>
      <c r="B14219" s="15">
        <v>46286.74721064815</v>
      </c>
      <c r="C14219" s="12">
        <v>1.0</v>
      </c>
    </row>
    <row r="14220" ht="15.75" customHeight="1">
      <c r="A14220" s="14"/>
      <c r="B14220" s="15">
        <v>46286.746932870374</v>
      </c>
      <c r="C14220" s="12">
        <v>1.0</v>
      </c>
    </row>
    <row r="14221" ht="15.75" customHeight="1">
      <c r="A14221" s="14"/>
      <c r="B14221" s="15">
        <v>46286.746886574074</v>
      </c>
      <c r="C14221" s="12">
        <v>1.0</v>
      </c>
    </row>
    <row r="14222" ht="15.75" customHeight="1">
      <c r="A14222" s="14"/>
      <c r="B14222" s="15">
        <v>46286.746666666666</v>
      </c>
      <c r="C14222" s="12">
        <v>1.0</v>
      </c>
    </row>
    <row r="14223" ht="15.75" customHeight="1">
      <c r="A14223" s="14"/>
      <c r="B14223" s="15">
        <v>46286.74659722222</v>
      </c>
      <c r="C14223" s="16"/>
    </row>
    <row r="14224" ht="15.75" customHeight="1">
      <c r="A14224" s="14"/>
      <c r="B14224" s="15">
        <v>46286.74652777778</v>
      </c>
      <c r="C14224" s="12">
        <v>1.0</v>
      </c>
    </row>
    <row r="14225" ht="15.75" customHeight="1">
      <c r="A14225" s="14"/>
      <c r="B14225" s="15">
        <v>46286.74650462963</v>
      </c>
      <c r="C14225" s="12">
        <v>1.0</v>
      </c>
    </row>
    <row r="14226" ht="15.75" customHeight="1">
      <c r="A14226" s="14"/>
      <c r="B14226" s="15">
        <v>46286.74638888889</v>
      </c>
      <c r="C14226" s="12">
        <v>1.0</v>
      </c>
    </row>
    <row r="14227" ht="15.75" customHeight="1">
      <c r="A14227" s="14"/>
      <c r="B14227" s="15">
        <v>46286.746342592596</v>
      </c>
      <c r="C14227" s="12">
        <v>1.0</v>
      </c>
    </row>
    <row r="14228" ht="15.75" customHeight="1">
      <c r="A14228" s="14"/>
      <c r="B14228" s="15">
        <v>46286.746296296296</v>
      </c>
      <c r="C14228" s="12">
        <v>1.0</v>
      </c>
    </row>
    <row r="14229" ht="15.75" customHeight="1">
      <c r="A14229" s="14"/>
      <c r="B14229" s="15">
        <v>46286.74627314815</v>
      </c>
      <c r="C14229" s="12">
        <v>1.0</v>
      </c>
    </row>
    <row r="14230" ht="15.75" customHeight="1">
      <c r="A14230" s="14"/>
      <c r="B14230" s="15">
        <v>46286.74626157407</v>
      </c>
      <c r="C14230" s="12">
        <v>1.0</v>
      </c>
    </row>
    <row r="14231" ht="15.75" customHeight="1">
      <c r="A14231" s="14"/>
      <c r="B14231" s="15">
        <v>46286.74619212963</v>
      </c>
      <c r="C14231" s="12">
        <v>1.0</v>
      </c>
    </row>
    <row r="14232" ht="15.75" customHeight="1">
      <c r="A14232" s="14"/>
      <c r="B14232" s="15">
        <v>46286.746099537035</v>
      </c>
      <c r="C14232" s="12">
        <v>1.0</v>
      </c>
    </row>
    <row r="14233" ht="15.75" customHeight="1">
      <c r="A14233" s="14"/>
      <c r="B14233" s="15">
        <v>46286.74601851852</v>
      </c>
      <c r="C14233" s="12">
        <v>0.0</v>
      </c>
    </row>
    <row r="14234" ht="15.75" customHeight="1">
      <c r="A14234" s="14"/>
      <c r="B14234" s="15">
        <v>46286.745983796296</v>
      </c>
      <c r="C14234" s="12">
        <v>1.0</v>
      </c>
    </row>
    <row r="14235" ht="15.75" customHeight="1">
      <c r="A14235" s="14"/>
      <c r="B14235" s="15">
        <v>46286.74592592593</v>
      </c>
      <c r="C14235" s="12">
        <v>1.0</v>
      </c>
    </row>
    <row r="14236" ht="15.75" customHeight="1">
      <c r="A14236" s="14"/>
      <c r="B14236" s="15">
        <v>46286.74590277778</v>
      </c>
      <c r="C14236" s="12">
        <v>1.0</v>
      </c>
    </row>
    <row r="14237" ht="15.75" customHeight="1">
      <c r="A14237" s="14"/>
      <c r="B14237" s="15">
        <v>46286.74581018519</v>
      </c>
      <c r="C14237" s="12">
        <v>1.0</v>
      </c>
    </row>
    <row r="14238" ht="15.75" customHeight="1">
      <c r="A14238" s="14"/>
      <c r="B14238" s="15">
        <v>46286.74568287037</v>
      </c>
      <c r="C14238" s="12">
        <v>1.0</v>
      </c>
    </row>
    <row r="14239" ht="15.75" customHeight="1">
      <c r="A14239" s="14"/>
      <c r="B14239" s="15">
        <v>46286.74556712963</v>
      </c>
      <c r="C14239" s="16"/>
    </row>
    <row r="14240" ht="15.75" customHeight="1">
      <c r="A14240" s="14"/>
      <c r="B14240" s="15">
        <v>46286.745520833334</v>
      </c>
      <c r="C14240" s="12">
        <v>1.0</v>
      </c>
    </row>
    <row r="14241" ht="15.75" customHeight="1">
      <c r="A14241" s="14"/>
      <c r="B14241" s="15">
        <v>46286.74548611111</v>
      </c>
      <c r="C14241" s="16"/>
    </row>
    <row r="14242" ht="15.75" customHeight="1">
      <c r="A14242" s="14"/>
      <c r="B14242" s="15">
        <v>46286.745300925926</v>
      </c>
      <c r="C14242" s="12">
        <v>1.0</v>
      </c>
    </row>
    <row r="14243" ht="15.75" customHeight="1">
      <c r="A14243" s="14"/>
      <c r="B14243" s="15">
        <v>46286.74518518519</v>
      </c>
      <c r="C14243" s="12">
        <v>1.0</v>
      </c>
    </row>
    <row r="14244" ht="15.75" customHeight="1">
      <c r="A14244" s="14"/>
      <c r="B14244" s="15">
        <v>46286.74513888889</v>
      </c>
      <c r="C14244" s="12">
        <v>1.0</v>
      </c>
    </row>
    <row r="14245" ht="15.75" customHeight="1">
      <c r="A14245" s="14"/>
      <c r="B14245" s="15">
        <v>46286.745046296295</v>
      </c>
      <c r="C14245" s="12">
        <v>1.0</v>
      </c>
    </row>
    <row r="14246" ht="15.75" customHeight="1">
      <c r="A14246" s="14"/>
      <c r="B14246" s="15">
        <v>46286.74465277778</v>
      </c>
      <c r="C14246" s="12">
        <v>1.0</v>
      </c>
    </row>
    <row r="14247" ht="15.75" customHeight="1">
      <c r="A14247" s="14"/>
      <c r="B14247" s="15">
        <v>46286.74438657407</v>
      </c>
      <c r="C14247" s="12">
        <v>1.0</v>
      </c>
    </row>
    <row r="14248" ht="15.75" customHeight="1">
      <c r="A14248" s="14"/>
      <c r="B14248" s="15">
        <v>46286.74387731482</v>
      </c>
      <c r="C14248" s="12">
        <v>1.0</v>
      </c>
    </row>
    <row r="14249" ht="15.75" customHeight="1">
      <c r="A14249" s="14"/>
      <c r="B14249" s="15">
        <v>46286.7437037037</v>
      </c>
      <c r="C14249" s="12">
        <v>1.0</v>
      </c>
    </row>
    <row r="14250" ht="15.75" customHeight="1">
      <c r="A14250" s="14"/>
      <c r="B14250" s="15">
        <v>46286.74327546296</v>
      </c>
      <c r="C14250" s="16"/>
    </row>
    <row r="14251" ht="15.75" customHeight="1">
      <c r="A14251" s="14"/>
      <c r="B14251" s="15">
        <v>46286.74300925926</v>
      </c>
      <c r="C14251" s="12">
        <v>1.0</v>
      </c>
    </row>
    <row r="14252" ht="15.75" customHeight="1">
      <c r="A14252" s="14"/>
      <c r="B14252" s="15">
        <v>46286.742997685185</v>
      </c>
      <c r="C14252" s="12">
        <v>1.0</v>
      </c>
    </row>
    <row r="14253" ht="15.75" customHeight="1">
      <c r="A14253" s="14"/>
      <c r="B14253" s="15">
        <v>46286.74297453704</v>
      </c>
      <c r="C14253" s="12">
        <v>1.0</v>
      </c>
    </row>
    <row r="14254" ht="15.75" customHeight="1">
      <c r="A14254" s="14"/>
      <c r="B14254" s="15">
        <v>46286.74292824074</v>
      </c>
      <c r="C14254" s="16"/>
    </row>
    <row r="14255" ht="15.75" customHeight="1">
      <c r="A14255" s="14"/>
      <c r="B14255" s="15">
        <v>46286.74287037037</v>
      </c>
      <c r="C14255" s="16"/>
    </row>
    <row r="14256" ht="15.75" customHeight="1">
      <c r="A14256" s="14"/>
      <c r="B14256" s="15">
        <v>46286.742743055554</v>
      </c>
      <c r="C14256" s="12">
        <v>1.0</v>
      </c>
    </row>
    <row r="14257" ht="15.75" customHeight="1">
      <c r="A14257" s="14"/>
      <c r="B14257" s="15">
        <v>46286.74267361111</v>
      </c>
      <c r="C14257" s="12">
        <v>1.0</v>
      </c>
    </row>
    <row r="14258" ht="15.75" customHeight="1">
      <c r="A14258" s="14"/>
      <c r="B14258" s="15">
        <v>46286.74261574074</v>
      </c>
      <c r="C14258" s="12">
        <v>1.0</v>
      </c>
    </row>
    <row r="14259" ht="15.75" customHeight="1">
      <c r="A14259" s="14"/>
      <c r="B14259" s="15">
        <v>46286.74244212963</v>
      </c>
      <c r="C14259" s="12">
        <v>1.0</v>
      </c>
    </row>
    <row r="14260" ht="15.75" customHeight="1">
      <c r="A14260" s="14"/>
      <c r="B14260" s="15">
        <v>46286.74155092592</v>
      </c>
      <c r="C14260" s="16"/>
    </row>
    <row r="14261" ht="15.75" customHeight="1">
      <c r="A14261" s="14"/>
      <c r="B14261" s="15">
        <v>46286.74104166667</v>
      </c>
      <c r="C14261" s="12">
        <v>0.0</v>
      </c>
    </row>
    <row r="14262" ht="15.75" customHeight="1">
      <c r="A14262" s="14"/>
      <c r="B14262" s="15">
        <v>46286.740625</v>
      </c>
      <c r="C14262" s="12">
        <v>1.0</v>
      </c>
    </row>
    <row r="14263" ht="15.75" customHeight="1">
      <c r="A14263" s="14"/>
      <c r="B14263" s="15">
        <v>46286.74025462963</v>
      </c>
      <c r="C14263" s="16"/>
    </row>
    <row r="14264" ht="15.75" customHeight="1">
      <c r="A14264" s="14"/>
      <c r="B14264" s="15">
        <v>46286.74012731481</v>
      </c>
      <c r="C14264" s="16"/>
    </row>
    <row r="14265" ht="15.75" customHeight="1">
      <c r="A14265" s="14"/>
      <c r="B14265" s="15">
        <v>46286.7397337963</v>
      </c>
      <c r="C14265" s="16"/>
    </row>
    <row r="14266" ht="15.75" customHeight="1">
      <c r="A14266" s="14"/>
      <c r="B14266" s="15">
        <v>46286.73972222222</v>
      </c>
      <c r="C14266" s="16"/>
    </row>
    <row r="14267" ht="15.75" customHeight="1">
      <c r="A14267" s="14"/>
      <c r="B14267" s="15">
        <v>46286.73967592593</v>
      </c>
      <c r="C14267" s="12">
        <v>1.0</v>
      </c>
    </row>
    <row r="14268" ht="15.75" customHeight="1">
      <c r="A14268" s="14"/>
      <c r="B14268" s="15">
        <v>46286.739340277774</v>
      </c>
      <c r="C14268" s="16"/>
    </row>
    <row r="14269" ht="15.75" customHeight="1">
      <c r="A14269" s="14"/>
      <c r="B14269" s="15">
        <v>46286.739074074074</v>
      </c>
      <c r="C14269" s="12">
        <v>1.0</v>
      </c>
    </row>
    <row r="14270" ht="15.75" customHeight="1">
      <c r="A14270" s="14"/>
      <c r="B14270" s="15">
        <v>46286.73893518518</v>
      </c>
      <c r="C14270" s="12">
        <v>1.0</v>
      </c>
    </row>
    <row r="14271" ht="15.75" customHeight="1">
      <c r="A14271" s="14"/>
      <c r="B14271" s="15">
        <v>46286.73886574074</v>
      </c>
      <c r="C14271" s="12">
        <v>1.0</v>
      </c>
    </row>
    <row r="14272" ht="15.75" customHeight="1">
      <c r="A14272" s="14"/>
      <c r="B14272" s="15">
        <v>46286.73877314815</v>
      </c>
      <c r="C14272" s="16"/>
    </row>
    <row r="14273" ht="15.75" customHeight="1">
      <c r="A14273" s="14"/>
      <c r="B14273" s="15">
        <v>46286.73872685185</v>
      </c>
      <c r="C14273" s="12">
        <v>1.0</v>
      </c>
    </row>
    <row r="14274" ht="15.75" customHeight="1">
      <c r="A14274" s="14"/>
      <c r="B14274" s="15">
        <v>46286.738587962966</v>
      </c>
      <c r="C14274" s="12">
        <v>1.0</v>
      </c>
    </row>
    <row r="14275" ht="15.75" customHeight="1">
      <c r="A14275" s="14"/>
      <c r="B14275" s="15">
        <v>46286.73846064815</v>
      </c>
      <c r="C14275" s="12">
        <v>0.0</v>
      </c>
    </row>
    <row r="14276" ht="15.75" customHeight="1">
      <c r="A14276" s="14"/>
      <c r="B14276" s="15">
        <v>46286.73837962963</v>
      </c>
      <c r="C14276" s="12">
        <v>1.0</v>
      </c>
    </row>
    <row r="14277" ht="15.75" customHeight="1">
      <c r="A14277" s="14"/>
      <c r="B14277" s="15">
        <v>46286.738275462965</v>
      </c>
      <c r="C14277" s="16"/>
    </row>
    <row r="14278" ht="15.75" customHeight="1">
      <c r="A14278" s="14"/>
      <c r="B14278" s="15">
        <v>46286.738229166665</v>
      </c>
      <c r="C14278" s="12">
        <v>1.0</v>
      </c>
    </row>
    <row r="14279" ht="15.75" customHeight="1">
      <c r="A14279" s="14"/>
      <c r="B14279" s="15">
        <v>46286.738078703704</v>
      </c>
      <c r="C14279" s="12">
        <v>0.0</v>
      </c>
    </row>
    <row r="14280" ht="15.75" customHeight="1">
      <c r="A14280" s="14"/>
      <c r="B14280" s="15">
        <v>46286.737905092596</v>
      </c>
      <c r="C14280" s="12">
        <v>1.0</v>
      </c>
    </row>
    <row r="14281" ht="15.75" customHeight="1">
      <c r="A14281" s="14"/>
      <c r="B14281" s="15">
        <v>46286.7377662037</v>
      </c>
      <c r="C14281" s="12">
        <v>1.0</v>
      </c>
    </row>
    <row r="14282" ht="15.75" customHeight="1">
      <c r="A14282" s="14"/>
      <c r="B14282" s="15">
        <v>46286.73774305556</v>
      </c>
      <c r="C14282" s="12">
        <v>1.0</v>
      </c>
    </row>
    <row r="14283" ht="15.75" customHeight="1">
      <c r="A14283" s="14"/>
      <c r="B14283" s="15">
        <v>46286.737592592595</v>
      </c>
      <c r="C14283" s="12">
        <v>1.0</v>
      </c>
    </row>
    <row r="14284" ht="15.75" customHeight="1">
      <c r="A14284" s="14"/>
      <c r="B14284" s="15">
        <v>46286.73755787037</v>
      </c>
      <c r="C14284" s="16"/>
    </row>
    <row r="14285" ht="15.75" customHeight="1">
      <c r="A14285" s="14"/>
      <c r="B14285" s="15">
        <v>46286.737349537034</v>
      </c>
      <c r="C14285" s="12">
        <v>1.0</v>
      </c>
    </row>
    <row r="14286" ht="15.75" customHeight="1">
      <c r="A14286" s="14"/>
      <c r="B14286" s="15">
        <v>46286.737291666665</v>
      </c>
      <c r="C14286" s="12">
        <v>0.0</v>
      </c>
    </row>
    <row r="14287" ht="15.75" customHeight="1">
      <c r="A14287" s="14"/>
      <c r="B14287" s="15">
        <v>46286.7371875</v>
      </c>
      <c r="C14287" s="16"/>
    </row>
    <row r="14288" ht="15.75" customHeight="1">
      <c r="A14288" s="14"/>
      <c r="B14288" s="15">
        <v>46286.737175925926</v>
      </c>
      <c r="C14288" s="16"/>
    </row>
    <row r="14289" ht="15.75" customHeight="1">
      <c r="A14289" s="14"/>
      <c r="B14289" s="15">
        <v>46286.73709490741</v>
      </c>
      <c r="C14289" s="12">
        <v>1.0</v>
      </c>
    </row>
    <row r="14290" ht="15.75" customHeight="1">
      <c r="A14290" s="14"/>
      <c r="B14290" s="15">
        <v>46286.736979166664</v>
      </c>
      <c r="C14290" s="12">
        <v>1.0</v>
      </c>
    </row>
    <row r="14291" ht="15.75" customHeight="1">
      <c r="A14291" s="14"/>
      <c r="B14291" s="15">
        <v>46286.736967592595</v>
      </c>
      <c r="C14291" s="16"/>
    </row>
    <row r="14292" ht="15.75" customHeight="1">
      <c r="A14292" s="14"/>
      <c r="B14292" s="15">
        <v>46286.73670138889</v>
      </c>
      <c r="C14292" s="16"/>
    </row>
    <row r="14293" ht="15.75" customHeight="1">
      <c r="A14293" s="14"/>
      <c r="B14293" s="15">
        <v>46286.73662037037</v>
      </c>
      <c r="C14293" s="12">
        <v>1.0</v>
      </c>
    </row>
    <row r="14294" ht="15.75" customHeight="1">
      <c r="A14294" s="14"/>
      <c r="B14294" s="15">
        <v>46286.736597222225</v>
      </c>
      <c r="C14294" s="16"/>
    </row>
    <row r="14295" ht="15.75" customHeight="1">
      <c r="A14295" s="14"/>
      <c r="B14295" s="15">
        <v>46286.736446759256</v>
      </c>
      <c r="C14295" s="12">
        <v>1.0</v>
      </c>
    </row>
    <row r="14296" ht="15.75" customHeight="1">
      <c r="A14296" s="14"/>
      <c r="B14296" s="15">
        <v>46286.73641203704</v>
      </c>
      <c r="C14296" s="16"/>
    </row>
    <row r="14297" ht="15.75" customHeight="1">
      <c r="A14297" s="14"/>
      <c r="B14297" s="15">
        <v>46286.736296296294</v>
      </c>
      <c r="C14297" s="12">
        <v>1.0</v>
      </c>
    </row>
    <row r="14298" ht="15.75" customHeight="1">
      <c r="A14298" s="14"/>
      <c r="B14298" s="15">
        <v>46286.73626157407</v>
      </c>
      <c r="C14298" s="16"/>
    </row>
    <row r="14299" ht="15.75" customHeight="1">
      <c r="A14299" s="14"/>
      <c r="B14299" s="15">
        <v>46286.73607638889</v>
      </c>
      <c r="C14299" s="16"/>
    </row>
    <row r="14300" ht="15.75" customHeight="1">
      <c r="A14300" s="14"/>
      <c r="B14300" s="15">
        <v>46286.736030092594</v>
      </c>
      <c r="C14300" s="12">
        <v>1.0</v>
      </c>
    </row>
    <row r="14301" ht="15.75" customHeight="1">
      <c r="A14301" s="14"/>
      <c r="B14301" s="15">
        <v>46286.7359375</v>
      </c>
      <c r="C14301" s="12">
        <v>1.0</v>
      </c>
    </row>
    <row r="14302" ht="15.75" customHeight="1">
      <c r="A14302" s="14"/>
      <c r="B14302" s="15">
        <v>46286.73584490741</v>
      </c>
      <c r="C14302" s="16"/>
    </row>
    <row r="14303" ht="15.75" customHeight="1">
      <c r="A14303" s="14"/>
      <c r="B14303" s="15">
        <v>46286.73575231482</v>
      </c>
      <c r="C14303" s="16"/>
    </row>
    <row r="14304" ht="15.75" customHeight="1">
      <c r="A14304" s="14"/>
      <c r="B14304" s="15">
        <v>46286.73572916666</v>
      </c>
      <c r="C14304" s="16"/>
    </row>
    <row r="14305" ht="15.75" customHeight="1">
      <c r="A14305" s="14"/>
      <c r="B14305" s="15">
        <v>46286.73564814815</v>
      </c>
      <c r="C14305" s="16"/>
    </row>
    <row r="14306" ht="15.75" customHeight="1">
      <c r="A14306" s="14"/>
      <c r="B14306" s="15">
        <v>46286.73541666667</v>
      </c>
      <c r="C14306" s="12">
        <v>1.0</v>
      </c>
    </row>
    <row r="14307" ht="15.75" customHeight="1">
      <c r="A14307" s="14"/>
      <c r="B14307" s="15">
        <v>46286.7353125</v>
      </c>
      <c r="C14307" s="12">
        <v>1.0</v>
      </c>
    </row>
    <row r="14308" ht="15.75" customHeight="1">
      <c r="A14308" s="14"/>
      <c r="B14308" s="15">
        <v>46286.735289351855</v>
      </c>
      <c r="C14308" s="16"/>
    </row>
    <row r="14309" ht="15.75" customHeight="1">
      <c r="A14309" s="14"/>
      <c r="B14309" s="15">
        <v>46286.73525462963</v>
      </c>
      <c r="C14309" s="12">
        <v>1.0</v>
      </c>
    </row>
    <row r="14310" ht="15.75" customHeight="1">
      <c r="A14310" s="14"/>
      <c r="B14310" s="15">
        <v>46286.735243055555</v>
      </c>
      <c r="C14310" s="12">
        <v>1.0</v>
      </c>
    </row>
    <row r="14311" ht="15.75" customHeight="1">
      <c r="A14311" s="14"/>
      <c r="B14311" s="15">
        <v>46286.735185185185</v>
      </c>
      <c r="C14311" s="12">
        <v>1.0</v>
      </c>
    </row>
    <row r="14312" ht="15.75" customHeight="1">
      <c r="A14312" s="14"/>
      <c r="B14312" s="15">
        <v>46286.73516203704</v>
      </c>
      <c r="C14312" s="12">
        <v>1.0</v>
      </c>
    </row>
    <row r="14313" ht="15.75" customHeight="1">
      <c r="A14313" s="14"/>
      <c r="B14313" s="15">
        <v>46286.73511574074</v>
      </c>
      <c r="C14313" s="12">
        <v>1.0</v>
      </c>
    </row>
    <row r="14314" ht="15.75" customHeight="1">
      <c r="A14314" s="14"/>
      <c r="B14314" s="15">
        <v>46286.73509259259</v>
      </c>
      <c r="C14314" s="16"/>
    </row>
    <row r="14315" ht="15.75" customHeight="1">
      <c r="A14315" s="14"/>
      <c r="B14315" s="15">
        <v>46286.73505787037</v>
      </c>
      <c r="C14315" s="12">
        <v>1.0</v>
      </c>
    </row>
    <row r="14316" ht="15.75" customHeight="1">
      <c r="A14316" s="14"/>
      <c r="B14316" s="15">
        <v>46286.734976851854</v>
      </c>
      <c r="C14316" s="16"/>
    </row>
    <row r="14317" ht="15.75" customHeight="1">
      <c r="A14317" s="14"/>
      <c r="B14317" s="15">
        <v>46286.734814814816</v>
      </c>
      <c r="C14317" s="12">
        <v>1.0</v>
      </c>
    </row>
    <row r="14318" ht="15.75" customHeight="1">
      <c r="A14318" s="14"/>
      <c r="B14318" s="15">
        <v>46286.734768518516</v>
      </c>
      <c r="C14318" s="12">
        <v>1.0</v>
      </c>
    </row>
    <row r="14319" ht="15.75" customHeight="1">
      <c r="A14319" s="14"/>
      <c r="B14319" s="15">
        <v>46286.73474537037</v>
      </c>
      <c r="C14319" s="12">
        <v>1.0</v>
      </c>
    </row>
    <row r="14320" ht="15.75" customHeight="1">
      <c r="A14320" s="14"/>
      <c r="B14320" s="15">
        <v>46286.73467592592</v>
      </c>
      <c r="C14320" s="12">
        <v>1.0</v>
      </c>
    </row>
    <row r="14321" ht="15.75" customHeight="1">
      <c r="A14321" s="14"/>
      <c r="B14321" s="15">
        <v>46286.73458333333</v>
      </c>
      <c r="C14321" s="12">
        <v>1.0</v>
      </c>
    </row>
    <row r="14322" ht="15.75" customHeight="1">
      <c r="A14322" s="14"/>
      <c r="B14322" s="15">
        <v>46286.734560185185</v>
      </c>
      <c r="C14322" s="12">
        <v>1.0</v>
      </c>
    </row>
    <row r="14323" ht="15.75" customHeight="1">
      <c r="A14323" s="14"/>
      <c r="B14323" s="15">
        <v>46286.734502314815</v>
      </c>
      <c r="C14323" s="16"/>
    </row>
    <row r="14324" ht="15.75" customHeight="1">
      <c r="A14324" s="14"/>
      <c r="B14324" s="15">
        <v>46286.73446759259</v>
      </c>
      <c r="C14324" s="12">
        <v>1.0</v>
      </c>
    </row>
    <row r="14325" ht="15.75" customHeight="1">
      <c r="A14325" s="14"/>
      <c r="B14325" s="15">
        <v>46286.73412037037</v>
      </c>
      <c r="C14325" s="12">
        <v>1.0</v>
      </c>
    </row>
    <row r="14326" ht="15.75" customHeight="1">
      <c r="A14326" s="14"/>
      <c r="B14326" s="15">
        <v>46286.733831018515</v>
      </c>
      <c r="C14326" s="16"/>
    </row>
    <row r="14327" ht="15.75" customHeight="1">
      <c r="A14327" s="14"/>
      <c r="B14327" s="15">
        <v>46286.733819444446</v>
      </c>
      <c r="C14327" s="16"/>
    </row>
    <row r="14328" ht="15.75" customHeight="1">
      <c r="A14328" s="14"/>
      <c r="B14328" s="15">
        <v>46286.73372685185</v>
      </c>
      <c r="C14328" s="12">
        <v>1.0</v>
      </c>
    </row>
    <row r="14329" ht="15.75" customHeight="1">
      <c r="A14329" s="14"/>
      <c r="B14329" s="15">
        <v>46286.733668981484</v>
      </c>
      <c r="C14329" s="16"/>
    </row>
    <row r="14330" ht="15.75" customHeight="1">
      <c r="A14330" s="14"/>
      <c r="B14330" s="15">
        <v>46286.733564814815</v>
      </c>
      <c r="C14330" s="16"/>
    </row>
    <row r="14331" ht="15.75" customHeight="1">
      <c r="A14331" s="14"/>
      <c r="B14331" s="15">
        <v>46286.73337962963</v>
      </c>
      <c r="C14331" s="12">
        <v>1.0</v>
      </c>
    </row>
    <row r="14332" ht="15.75" customHeight="1">
      <c r="A14332" s="14"/>
      <c r="B14332" s="15">
        <v>46286.73310185185</v>
      </c>
      <c r="C14332" s="16"/>
    </row>
    <row r="14333" ht="15.75" customHeight="1">
      <c r="A14333" s="14"/>
      <c r="B14333" s="15">
        <v>46286.73305555555</v>
      </c>
      <c r="C14333" s="12">
        <v>1.0</v>
      </c>
    </row>
    <row r="14334" ht="15.75" customHeight="1">
      <c r="A14334" s="14"/>
      <c r="B14334" s="15">
        <v>46286.73303240741</v>
      </c>
      <c r="C14334" s="12">
        <v>1.0</v>
      </c>
    </row>
    <row r="14335" ht="15.75" customHeight="1">
      <c r="A14335" s="14"/>
      <c r="B14335" s="15">
        <v>46286.732939814814</v>
      </c>
      <c r="C14335" s="16"/>
    </row>
    <row r="14336" ht="15.75" customHeight="1">
      <c r="A14336" s="14"/>
      <c r="B14336" s="15">
        <v>46286.73292824074</v>
      </c>
      <c r="C14336" s="16"/>
    </row>
    <row r="14337" ht="15.75" customHeight="1">
      <c r="A14337" s="14"/>
      <c r="B14337" s="15">
        <v>46286.7328587963</v>
      </c>
      <c r="C14337" s="12">
        <v>1.0</v>
      </c>
    </row>
    <row r="14338" ht="15.75" customHeight="1">
      <c r="A14338" s="14"/>
      <c r="B14338" s="15">
        <v>46286.73284722222</v>
      </c>
      <c r="C14338" s="12">
        <v>1.0</v>
      </c>
    </row>
    <row r="14339" ht="15.75" customHeight="1">
      <c r="A14339" s="14"/>
      <c r="B14339" s="15">
        <v>46286.732766203706</v>
      </c>
      <c r="C14339" s="12">
        <v>1.0</v>
      </c>
    </row>
    <row r="14340" ht="15.75" customHeight="1">
      <c r="A14340" s="14"/>
      <c r="B14340" s="15">
        <v>46286.73275462963</v>
      </c>
      <c r="C14340" s="16"/>
    </row>
    <row r="14341" ht="15.75" customHeight="1">
      <c r="A14341" s="14"/>
      <c r="B14341" s="15">
        <v>46286.732719907406</v>
      </c>
      <c r="C14341" s="16"/>
    </row>
    <row r="14342" ht="15.75" customHeight="1">
      <c r="A14342" s="14"/>
      <c r="B14342" s="15">
        <v>46286.73268518518</v>
      </c>
      <c r="C14342" s="16"/>
    </row>
    <row r="14343" ht="15.75" customHeight="1">
      <c r="A14343" s="14"/>
      <c r="B14343" s="15">
        <v>46286.732569444444</v>
      </c>
      <c r="C14343" s="12">
        <v>1.0</v>
      </c>
    </row>
    <row r="14344" ht="15.75" customHeight="1">
      <c r="A14344" s="14"/>
      <c r="B14344" s="15">
        <v>46286.73255787037</v>
      </c>
      <c r="C14344" s="12">
        <v>1.0</v>
      </c>
    </row>
    <row r="14345" ht="15.75" customHeight="1">
      <c r="A14345" s="14"/>
      <c r="B14345" s="15">
        <v>46286.7325462963</v>
      </c>
      <c r="C14345" s="16"/>
    </row>
    <row r="14346" ht="15.75" customHeight="1">
      <c r="A14346" s="14"/>
      <c r="B14346" s="15">
        <v>46286.732465277775</v>
      </c>
      <c r="C14346" s="16"/>
    </row>
    <row r="14347" ht="15.75" customHeight="1">
      <c r="A14347" s="14"/>
      <c r="B14347" s="15">
        <v>46286.73237268518</v>
      </c>
      <c r="C14347" s="12">
        <v>1.0</v>
      </c>
    </row>
    <row r="14348" ht="15.75" customHeight="1">
      <c r="A14348" s="14"/>
      <c r="B14348" s="15">
        <v>46286.732037037036</v>
      </c>
      <c r="C14348" s="12">
        <v>1.0</v>
      </c>
    </row>
    <row r="14349" ht="15.75" customHeight="1">
      <c r="A14349" s="14"/>
      <c r="B14349" s="15">
        <v>46286.73190972222</v>
      </c>
      <c r="C14349" s="12">
        <v>0.5</v>
      </c>
    </row>
    <row r="14350" ht="15.75" customHeight="1">
      <c r="A14350" s="14"/>
      <c r="B14350" s="15">
        <v>46286.731875</v>
      </c>
      <c r="C14350" s="12">
        <v>0.0</v>
      </c>
    </row>
    <row r="14351" ht="15.75" customHeight="1">
      <c r="A14351" s="14"/>
      <c r="B14351" s="15">
        <v>46286.731782407405</v>
      </c>
      <c r="C14351" s="16"/>
    </row>
    <row r="14352" ht="15.75" customHeight="1">
      <c r="A14352" s="14"/>
      <c r="B14352" s="15">
        <v>46286.73149305556</v>
      </c>
      <c r="C14352" s="16"/>
    </row>
    <row r="14353" ht="15.75" customHeight="1">
      <c r="A14353" s="14"/>
      <c r="B14353" s="15">
        <v>46286.731458333335</v>
      </c>
      <c r="C14353" s="12">
        <v>1.0</v>
      </c>
    </row>
    <row r="14354" ht="15.75" customHeight="1">
      <c r="A14354" s="14"/>
      <c r="B14354" s="15">
        <v>46286.73138888889</v>
      </c>
      <c r="C14354" s="16"/>
    </row>
    <row r="14355" ht="15.75" customHeight="1">
      <c r="A14355" s="14"/>
      <c r="B14355" s="15">
        <v>46286.73137731481</v>
      </c>
      <c r="C14355" s="12">
        <v>0.5</v>
      </c>
    </row>
    <row r="14356" ht="15.75" customHeight="1">
      <c r="A14356" s="14"/>
      <c r="B14356" s="15">
        <v>46286.73103009259</v>
      </c>
      <c r="C14356" s="16"/>
    </row>
    <row r="14357" ht="15.75" customHeight="1">
      <c r="A14357" s="14"/>
      <c r="B14357" s="15">
        <v>46286.7309837963</v>
      </c>
      <c r="C14357" s="12">
        <v>1.0</v>
      </c>
    </row>
    <row r="14358" ht="15.75" customHeight="1">
      <c r="A14358" s="14"/>
      <c r="B14358" s="15">
        <v>46286.730891203704</v>
      </c>
      <c r="C14358" s="12">
        <v>1.0</v>
      </c>
    </row>
    <row r="14359" ht="15.75" customHeight="1">
      <c r="A14359" s="14"/>
      <c r="B14359" s="15">
        <v>46286.73079861111</v>
      </c>
      <c r="C14359" s="12">
        <v>1.0</v>
      </c>
    </row>
    <row r="14360" ht="15.75" customHeight="1">
      <c r="A14360" s="14"/>
      <c r="B14360" s="15">
        <v>46286.73065972222</v>
      </c>
      <c r="C14360" s="12">
        <v>1.0</v>
      </c>
    </row>
    <row r="14361" ht="15.75" customHeight="1">
      <c r="A14361" s="14"/>
      <c r="B14361" s="15">
        <v>46286.73061342593</v>
      </c>
      <c r="C14361" s="12">
        <v>1.0</v>
      </c>
    </row>
    <row r="14362" ht="15.75" customHeight="1">
      <c r="A14362" s="14"/>
      <c r="B14362" s="15">
        <v>46286.73060185185</v>
      </c>
      <c r="C14362" s="12">
        <v>1.0</v>
      </c>
    </row>
    <row r="14363" ht="15.75" customHeight="1">
      <c r="A14363" s="14"/>
      <c r="B14363" s="15">
        <v>46286.73054398148</v>
      </c>
      <c r="C14363" s="16"/>
    </row>
    <row r="14364" ht="15.75" customHeight="1">
      <c r="A14364" s="14"/>
      <c r="B14364" s="15">
        <v>46286.730405092596</v>
      </c>
      <c r="C14364" s="16"/>
    </row>
    <row r="14365" ht="15.75" customHeight="1">
      <c r="A14365" s="14"/>
      <c r="B14365" s="15">
        <v>46286.73039351852</v>
      </c>
      <c r="C14365" s="16"/>
    </row>
    <row r="14366" ht="15.75" customHeight="1">
      <c r="A14366" s="14"/>
      <c r="B14366" s="15">
        <v>46286.73037037037</v>
      </c>
      <c r="C14366" s="16"/>
    </row>
    <row r="14367" ht="15.75" customHeight="1">
      <c r="A14367" s="14"/>
      <c r="B14367" s="15">
        <v>46286.730358796296</v>
      </c>
      <c r="C14367" s="12">
        <v>1.0</v>
      </c>
    </row>
    <row r="14368" ht="15.75" customHeight="1">
      <c r="A14368" s="14"/>
      <c r="B14368" s="15">
        <v>46286.730266203704</v>
      </c>
      <c r="C14368" s="12">
        <v>1.0</v>
      </c>
    </row>
    <row r="14369" ht="15.75" customHeight="1">
      <c r="A14369" s="14"/>
      <c r="B14369" s="15">
        <v>46286.73017361111</v>
      </c>
      <c r="C14369" s="12">
        <v>1.0</v>
      </c>
    </row>
    <row r="14370" ht="15.75" customHeight="1">
      <c r="A14370" s="14"/>
      <c r="B14370" s="15">
        <v>46286.72998842593</v>
      </c>
      <c r="C14370" s="12">
        <v>1.0</v>
      </c>
    </row>
    <row r="14371" ht="15.75" customHeight="1">
      <c r="A14371" s="14"/>
      <c r="B14371" s="15">
        <v>46286.729895833334</v>
      </c>
      <c r="C14371" s="12">
        <v>0.0</v>
      </c>
    </row>
    <row r="14372" ht="15.75" customHeight="1">
      <c r="A14372" s="14"/>
      <c r="B14372" s="15">
        <v>46286.72982638889</v>
      </c>
      <c r="C14372" s="16"/>
    </row>
    <row r="14373" ht="15.75" customHeight="1">
      <c r="A14373" s="14"/>
      <c r="B14373" s="15">
        <v>46286.72980324074</v>
      </c>
      <c r="C14373" s="16"/>
    </row>
    <row r="14374" ht="15.75" customHeight="1">
      <c r="A14374" s="14"/>
      <c r="B14374" s="15">
        <v>46286.72976851852</v>
      </c>
      <c r="C14374" s="12">
        <v>0.5</v>
      </c>
    </row>
    <row r="14375" ht="15.75" customHeight="1">
      <c r="A14375" s="14"/>
      <c r="B14375" s="15">
        <v>46286.729733796295</v>
      </c>
      <c r="C14375" s="16"/>
    </row>
    <row r="14376" ht="15.75" customHeight="1">
      <c r="A14376" s="14"/>
      <c r="B14376" s="15">
        <v>46286.72969907407</v>
      </c>
      <c r="C14376" s="12">
        <v>1.0</v>
      </c>
    </row>
    <row r="14377" ht="15.75" customHeight="1">
      <c r="A14377" s="14"/>
      <c r="B14377" s="15">
        <v>46286.72960648148</v>
      </c>
      <c r="C14377" s="12">
        <v>1.0</v>
      </c>
    </row>
    <row r="14378" ht="15.75" customHeight="1">
      <c r="A14378" s="14"/>
      <c r="B14378" s="15">
        <v>46286.72950231482</v>
      </c>
      <c r="C14378" s="12">
        <v>1.0</v>
      </c>
    </row>
    <row r="14379" ht="15.75" customHeight="1">
      <c r="A14379" s="14"/>
      <c r="B14379" s="15">
        <v>46286.72949074074</v>
      </c>
      <c r="C14379" s="12">
        <v>1.0</v>
      </c>
    </row>
    <row r="14380" ht="15.75" customHeight="1">
      <c r="A14380" s="14"/>
      <c r="B14380" s="15">
        <v>46286.72944444444</v>
      </c>
      <c r="C14380" s="12">
        <v>1.0</v>
      </c>
    </row>
    <row r="14381" ht="15.75" customHeight="1">
      <c r="A14381" s="14"/>
      <c r="B14381" s="15">
        <v>46286.72930555556</v>
      </c>
      <c r="C14381" s="12">
        <v>1.0</v>
      </c>
    </row>
    <row r="14382" ht="15.75" customHeight="1">
      <c r="A14382" s="14"/>
      <c r="B14382" s="15">
        <v>46286.72927083333</v>
      </c>
      <c r="C14382" s="16"/>
    </row>
    <row r="14383" ht="15.75" customHeight="1">
      <c r="A14383" s="14"/>
      <c r="B14383" s="15">
        <v>46286.72923611111</v>
      </c>
      <c r="C14383" s="12">
        <v>1.0</v>
      </c>
    </row>
    <row r="14384" ht="15.75" customHeight="1">
      <c r="A14384" s="14"/>
      <c r="B14384" s="15">
        <v>46286.72862268519</v>
      </c>
      <c r="C14384" s="16"/>
    </row>
    <row r="14385" ht="15.75" customHeight="1">
      <c r="A14385" s="14"/>
      <c r="B14385" s="15">
        <v>46286.72840277778</v>
      </c>
      <c r="C14385" s="12">
        <v>1.0</v>
      </c>
    </row>
    <row r="14386" ht="15.75" customHeight="1">
      <c r="A14386" s="14"/>
      <c r="B14386" s="15">
        <v>46286.728368055556</v>
      </c>
      <c r="C14386" s="16"/>
    </row>
    <row r="14387" ht="15.75" customHeight="1">
      <c r="A14387" s="14"/>
      <c r="B14387" s="15">
        <v>46286.728171296294</v>
      </c>
      <c r="C14387" s="12">
        <v>1.0</v>
      </c>
    </row>
    <row r="14388" ht="15.75" customHeight="1">
      <c r="A14388" s="14"/>
      <c r="B14388" s="15">
        <v>46286.727951388886</v>
      </c>
      <c r="C14388" s="12">
        <v>1.0</v>
      </c>
    </row>
    <row r="14389" ht="15.75" customHeight="1">
      <c r="A14389" s="14"/>
      <c r="B14389" s="15">
        <v>46286.72787037037</v>
      </c>
      <c r="C14389" s="16"/>
    </row>
    <row r="14390" ht="15.75" customHeight="1">
      <c r="A14390" s="14"/>
      <c r="B14390" s="15">
        <v>46286.727627314816</v>
      </c>
      <c r="C14390" s="12">
        <v>1.0</v>
      </c>
    </row>
    <row r="14391" ht="15.75" customHeight="1">
      <c r="A14391" s="14"/>
      <c r="B14391" s="15">
        <v>46286.72755787037</v>
      </c>
      <c r="C14391" s="12">
        <v>1.0</v>
      </c>
    </row>
    <row r="14392" ht="15.75" customHeight="1">
      <c r="A14392" s="14"/>
      <c r="B14392" s="15">
        <v>46286.727476851855</v>
      </c>
      <c r="C14392" s="12">
        <v>1.0</v>
      </c>
    </row>
    <row r="14393" ht="15.75" customHeight="1">
      <c r="A14393" s="14"/>
      <c r="B14393" s="15">
        <v>46286.72736111111</v>
      </c>
      <c r="C14393" s="12">
        <v>1.0</v>
      </c>
    </row>
    <row r="14394" ht="15.75" customHeight="1">
      <c r="A14394" s="14"/>
      <c r="B14394" s="15">
        <v>46286.727222222224</v>
      </c>
      <c r="C14394" s="16"/>
    </row>
    <row r="14395" ht="15.75" customHeight="1">
      <c r="A14395" s="14"/>
      <c r="B14395" s="15">
        <v>46286.72721064815</v>
      </c>
      <c r="C14395" s="12">
        <v>1.0</v>
      </c>
    </row>
    <row r="14396" ht="15.75" customHeight="1">
      <c r="A14396" s="14"/>
      <c r="B14396" s="15">
        <v>46286.727106481485</v>
      </c>
      <c r="C14396" s="12">
        <v>1.0</v>
      </c>
    </row>
    <row r="14397" ht="15.75" customHeight="1">
      <c r="A14397" s="14"/>
      <c r="B14397" s="15">
        <v>46286.72697916667</v>
      </c>
      <c r="C14397" s="16"/>
    </row>
    <row r="14398" ht="15.75" customHeight="1">
      <c r="A14398" s="14"/>
      <c r="B14398" s="15">
        <v>46286.72692129629</v>
      </c>
      <c r="C14398" s="16"/>
    </row>
    <row r="14399" ht="15.75" customHeight="1">
      <c r="A14399" s="14"/>
      <c r="B14399" s="15">
        <v>46286.726851851854</v>
      </c>
      <c r="C14399" s="12">
        <v>1.0</v>
      </c>
    </row>
    <row r="14400" ht="15.75" customHeight="1">
      <c r="A14400" s="14"/>
      <c r="B14400" s="15">
        <v>46286.72672453704</v>
      </c>
      <c r="C14400" s="12">
        <v>1.0</v>
      </c>
    </row>
    <row r="14401" ht="15.75" customHeight="1">
      <c r="A14401" s="14"/>
      <c r="B14401" s="15">
        <v>46286.72671296296</v>
      </c>
      <c r="C14401" s="12">
        <v>1.0</v>
      </c>
    </row>
    <row r="14402" ht="15.75" customHeight="1">
      <c r="A14402" s="14"/>
      <c r="B14402" s="15">
        <v>46286.72665509259</v>
      </c>
      <c r="C14402" s="12">
        <v>1.0</v>
      </c>
    </row>
    <row r="14403" ht="15.75" customHeight="1">
      <c r="A14403" s="14"/>
      <c r="B14403" s="15">
        <v>46286.7266087963</v>
      </c>
      <c r="C14403" s="12">
        <v>1.0</v>
      </c>
    </row>
    <row r="14404" ht="15.75" customHeight="1">
      <c r="A14404" s="14"/>
      <c r="B14404" s="15">
        <v>46286.72657407408</v>
      </c>
      <c r="C14404" s="12">
        <v>1.0</v>
      </c>
    </row>
    <row r="14405" ht="15.75" customHeight="1">
      <c r="A14405" s="14"/>
      <c r="B14405" s="15">
        <v>46286.72655092592</v>
      </c>
      <c r="C14405" s="12">
        <v>1.0</v>
      </c>
    </row>
    <row r="14406" ht="15.75" customHeight="1">
      <c r="A14406" s="14"/>
      <c r="B14406" s="15">
        <v>46286.72652777778</v>
      </c>
      <c r="C14406" s="12">
        <v>0.0</v>
      </c>
    </row>
    <row r="14407" ht="15.75" customHeight="1">
      <c r="A14407" s="14"/>
      <c r="B14407" s="15">
        <v>46286.72650462963</v>
      </c>
      <c r="C14407" s="12">
        <v>1.0</v>
      </c>
    </row>
    <row r="14408" ht="15.75" customHeight="1">
      <c r="A14408" s="14"/>
      <c r="B14408" s="15">
        <v>46286.72641203704</v>
      </c>
      <c r="C14408" s="12">
        <v>0.0</v>
      </c>
    </row>
    <row r="14409" ht="15.75" customHeight="1">
      <c r="A14409" s="14"/>
      <c r="B14409" s="15">
        <v>46286.726377314815</v>
      </c>
      <c r="C14409" s="12">
        <v>1.0</v>
      </c>
    </row>
    <row r="14410" ht="15.75" customHeight="1">
      <c r="A14410" s="14"/>
      <c r="B14410" s="15">
        <v>46286.72636574074</v>
      </c>
      <c r="C14410" s="12">
        <v>1.0</v>
      </c>
    </row>
    <row r="14411" ht="15.75" customHeight="1">
      <c r="A14411" s="14"/>
      <c r="B14411" s="15">
        <v>46286.7262962963</v>
      </c>
      <c r="C14411" s="12">
        <v>1.0</v>
      </c>
    </row>
    <row r="14412" ht="15.75" customHeight="1">
      <c r="A14412" s="14"/>
      <c r="B14412" s="15">
        <v>46286.72614583333</v>
      </c>
      <c r="C14412" s="12">
        <v>1.0</v>
      </c>
    </row>
    <row r="14413" ht="15.75" customHeight="1">
      <c r="A14413" s="14"/>
      <c r="B14413" s="15">
        <v>46286.726064814815</v>
      </c>
      <c r="C14413" s="12">
        <v>1.0</v>
      </c>
    </row>
    <row r="14414" ht="15.75" customHeight="1">
      <c r="A14414" s="14"/>
      <c r="B14414" s="15">
        <v>46286.725960648146</v>
      </c>
      <c r="C14414" s="16"/>
    </row>
    <row r="14415" ht="15.75" customHeight="1">
      <c r="A14415" s="14"/>
      <c r="B14415" s="15">
        <v>46286.72584490741</v>
      </c>
      <c r="C14415" s="16"/>
    </row>
    <row r="14416" ht="15.75" customHeight="1">
      <c r="A14416" s="14"/>
      <c r="B14416" s="15">
        <v>46286.72582175926</v>
      </c>
      <c r="C14416" s="12">
        <v>1.0</v>
      </c>
    </row>
    <row r="14417" ht="15.75" customHeight="1">
      <c r="A14417" s="14"/>
      <c r="B14417" s="15">
        <v>46286.72578703704</v>
      </c>
      <c r="C14417" s="12">
        <v>1.0</v>
      </c>
    </row>
    <row r="14418" ht="15.75" customHeight="1">
      <c r="A14418" s="14"/>
      <c r="B14418" s="15">
        <v>46286.72576388889</v>
      </c>
      <c r="C14418" s="12">
        <v>1.0</v>
      </c>
    </row>
    <row r="14419" ht="15.75" customHeight="1">
      <c r="A14419" s="14"/>
      <c r="B14419" s="15">
        <v>46286.72572916667</v>
      </c>
      <c r="C14419" s="16"/>
    </row>
    <row r="14420" ht="15.75" customHeight="1">
      <c r="A14420" s="14"/>
      <c r="B14420" s="15">
        <v>46286.72571759259</v>
      </c>
      <c r="C14420" s="16"/>
    </row>
    <row r="14421" ht="15.75" customHeight="1">
      <c r="A14421" s="14"/>
      <c r="B14421" s="15">
        <v>46286.72565972222</v>
      </c>
      <c r="C14421" s="16"/>
    </row>
    <row r="14422" ht="15.75" customHeight="1">
      <c r="A14422" s="14"/>
      <c r="B14422" s="15">
        <v>46286.72560185185</v>
      </c>
      <c r="C14422" s="16"/>
    </row>
    <row r="14423" ht="15.75" customHeight="1">
      <c r="A14423" s="14"/>
      <c r="B14423" s="15">
        <v>46286.725497685184</v>
      </c>
      <c r="C14423" s="12">
        <v>1.0</v>
      </c>
    </row>
    <row r="14424" ht="15.75" customHeight="1">
      <c r="A14424" s="14"/>
      <c r="B14424" s="15">
        <v>46286.72546296296</v>
      </c>
      <c r="C14424" s="16"/>
    </row>
    <row r="14425" ht="15.75" customHeight="1">
      <c r="A14425" s="14"/>
      <c r="B14425" s="15">
        <v>46286.72542824074</v>
      </c>
      <c r="C14425" s="12">
        <v>1.0</v>
      </c>
    </row>
    <row r="14426" ht="15.75" customHeight="1">
      <c r="A14426" s="14"/>
      <c r="B14426" s="15">
        <v>46286.72521990741</v>
      </c>
      <c r="C14426" s="12">
        <v>1.0</v>
      </c>
    </row>
    <row r="14427" ht="15.75" customHeight="1">
      <c r="A14427" s="14"/>
      <c r="B14427" s="15">
        <v>46286.725127314814</v>
      </c>
      <c r="C14427" s="12">
        <v>0.0</v>
      </c>
    </row>
    <row r="14428" ht="15.75" customHeight="1">
      <c r="A14428" s="14"/>
      <c r="B14428" s="15">
        <v>46286.72511574074</v>
      </c>
      <c r="C14428" s="16"/>
    </row>
    <row r="14429" ht="15.75" customHeight="1">
      <c r="A14429" s="14"/>
      <c r="B14429" s="15">
        <v>46286.72510416667</v>
      </c>
      <c r="C14429" s="16"/>
    </row>
    <row r="14430" ht="15.75" customHeight="1">
      <c r="A14430" s="14"/>
      <c r="B14430" s="15">
        <v>46286.724907407406</v>
      </c>
      <c r="C14430" s="12">
        <v>1.0</v>
      </c>
    </row>
    <row r="14431" ht="15.75" customHeight="1">
      <c r="A14431" s="14"/>
      <c r="B14431" s="15">
        <v>46286.72466435185</v>
      </c>
      <c r="C14431" s="12">
        <v>1.0</v>
      </c>
    </row>
    <row r="14432" ht="15.75" customHeight="1">
      <c r="A14432" s="14"/>
      <c r="B14432" s="15">
        <v>46286.724652777775</v>
      </c>
      <c r="C14432" s="12">
        <v>1.0</v>
      </c>
    </row>
    <row r="14433" ht="15.75" customHeight="1">
      <c r="A14433" s="14"/>
      <c r="B14433" s="15">
        <v>46286.72454861111</v>
      </c>
      <c r="C14433" s="16"/>
    </row>
    <row r="14434" ht="15.75" customHeight="1">
      <c r="A14434" s="14"/>
      <c r="B14434" s="15">
        <v>46286.72445601852</v>
      </c>
      <c r="C14434" s="12">
        <v>1.0</v>
      </c>
    </row>
    <row r="14435" ht="15.75" customHeight="1">
      <c r="A14435" s="14"/>
      <c r="B14435" s="15">
        <v>46286.7244212963</v>
      </c>
      <c r="C14435" s="16"/>
    </row>
    <row r="14436" ht="15.75" customHeight="1">
      <c r="A14436" s="14"/>
      <c r="B14436" s="15">
        <v>46286.72440972222</v>
      </c>
      <c r="C14436" s="12">
        <v>1.0</v>
      </c>
    </row>
    <row r="14437" ht="15.75" customHeight="1">
      <c r="A14437" s="14"/>
      <c r="B14437" s="15">
        <v>46286.72436342593</v>
      </c>
      <c r="C14437" s="12">
        <v>1.0</v>
      </c>
    </row>
    <row r="14438" ht="15.75" customHeight="1">
      <c r="A14438" s="14"/>
      <c r="B14438" s="15">
        <v>46286.72430555556</v>
      </c>
      <c r="C14438" s="12">
        <v>1.0</v>
      </c>
    </row>
    <row r="14439" ht="15.75" customHeight="1">
      <c r="A14439" s="14"/>
      <c r="B14439" s="15">
        <v>46286.724178240744</v>
      </c>
      <c r="C14439" s="12">
        <v>1.0</v>
      </c>
    </row>
    <row r="14440" ht="15.75" customHeight="1">
      <c r="A14440" s="14"/>
      <c r="B14440" s="15">
        <v>46286.72405092593</v>
      </c>
      <c r="C14440" s="12">
        <v>1.0</v>
      </c>
    </row>
    <row r="14441" ht="15.75" customHeight="1">
      <c r="A14441" s="14"/>
      <c r="B14441" s="15">
        <v>46286.724016203705</v>
      </c>
      <c r="C14441" s="12">
        <v>1.0</v>
      </c>
    </row>
    <row r="14442" ht="15.75" customHeight="1">
      <c r="A14442" s="14"/>
      <c r="B14442" s="15">
        <v>46286.72399305556</v>
      </c>
      <c r="C14442" s="12">
        <v>1.0</v>
      </c>
    </row>
    <row r="14443" ht="15.75" customHeight="1">
      <c r="A14443" s="14"/>
      <c r="B14443" s="15">
        <v>46286.72394675926</v>
      </c>
      <c r="C14443" s="12">
        <v>1.0</v>
      </c>
    </row>
    <row r="14444" ht="15.75" customHeight="1">
      <c r="A14444" s="14"/>
      <c r="B14444" s="15">
        <v>46286.72383101852</v>
      </c>
      <c r="C14444" s="12">
        <v>1.0</v>
      </c>
    </row>
    <row r="14445" ht="15.75" customHeight="1">
      <c r="A14445" s="14"/>
      <c r="B14445" s="15">
        <v>46286.723807870374</v>
      </c>
      <c r="C14445" s="16"/>
    </row>
    <row r="14446" ht="15.75" customHeight="1">
      <c r="A14446" s="14"/>
      <c r="B14446" s="15">
        <v>46286.72377314815</v>
      </c>
      <c r="C14446" s="12">
        <v>1.0</v>
      </c>
    </row>
    <row r="14447" ht="15.75" customHeight="1">
      <c r="A14447" s="14"/>
      <c r="B14447" s="15">
        <v>46286.723761574074</v>
      </c>
      <c r="C14447" s="12">
        <v>1.0</v>
      </c>
    </row>
    <row r="14448" ht="15.75" customHeight="1">
      <c r="A14448" s="14"/>
      <c r="B14448" s="15">
        <v>46286.72368055556</v>
      </c>
      <c r="C14448" s="12">
        <v>1.0</v>
      </c>
    </row>
    <row r="14449" ht="15.75" customHeight="1">
      <c r="A14449" s="14"/>
      <c r="B14449" s="15">
        <v>46286.72350694444</v>
      </c>
      <c r="C14449" s="16"/>
    </row>
    <row r="14450" ht="15.75" customHeight="1">
      <c r="A14450" s="14"/>
      <c r="B14450" s="15">
        <v>46286.72319444444</v>
      </c>
      <c r="C14450" s="12">
        <v>1.0</v>
      </c>
    </row>
    <row r="14451" ht="15.75" customHeight="1">
      <c r="A14451" s="14"/>
      <c r="B14451" s="15">
        <v>46286.723020833335</v>
      </c>
      <c r="C14451" s="12">
        <v>1.0</v>
      </c>
    </row>
    <row r="14452" ht="15.75" customHeight="1">
      <c r="A14452" s="14"/>
      <c r="B14452" s="15">
        <v>46286.72292824074</v>
      </c>
      <c r="C14452" s="12">
        <v>1.0</v>
      </c>
    </row>
    <row r="14453" ht="15.75" customHeight="1">
      <c r="A14453" s="14"/>
      <c r="B14453" s="15">
        <v>46286.72284722222</v>
      </c>
      <c r="C14453" s="16"/>
    </row>
    <row r="14454" ht="15.75" customHeight="1">
      <c r="A14454" s="14"/>
      <c r="B14454" s="15">
        <v>46286.7228125</v>
      </c>
      <c r="C14454" s="12">
        <v>1.0</v>
      </c>
    </row>
    <row r="14455" ht="15.75" customHeight="1">
      <c r="A14455" s="14"/>
      <c r="B14455" s="15">
        <v>46286.72267361111</v>
      </c>
      <c r="C14455" s="12">
        <v>1.0</v>
      </c>
    </row>
    <row r="14456" ht="15.75" customHeight="1">
      <c r="A14456" s="14"/>
      <c r="B14456" s="15">
        <v>46286.722592592596</v>
      </c>
      <c r="C14456" s="12">
        <v>1.0</v>
      </c>
    </row>
    <row r="14457" ht="15.75" customHeight="1">
      <c r="A14457" s="14"/>
      <c r="B14457" s="15">
        <v>46286.72255787037</v>
      </c>
      <c r="C14457" s="12">
        <v>1.0</v>
      </c>
    </row>
    <row r="14458" ht="15.75" customHeight="1">
      <c r="A14458" s="14"/>
      <c r="B14458" s="15">
        <v>46286.72252314815</v>
      </c>
      <c r="C14458" s="16"/>
    </row>
    <row r="14459" ht="15.75" customHeight="1">
      <c r="A14459" s="14"/>
      <c r="B14459" s="15">
        <v>46286.722395833334</v>
      </c>
      <c r="C14459" s="12">
        <v>1.0</v>
      </c>
    </row>
    <row r="14460" ht="15.75" customHeight="1">
      <c r="A14460" s="14"/>
      <c r="B14460" s="15">
        <v>46286.722291666665</v>
      </c>
      <c r="C14460" s="12">
        <v>1.0</v>
      </c>
    </row>
    <row r="14461" ht="15.75" customHeight="1">
      <c r="A14461" s="14"/>
      <c r="B14461" s="15">
        <v>46286.722280092596</v>
      </c>
      <c r="C14461" s="12">
        <v>1.0</v>
      </c>
    </row>
    <row r="14462" ht="15.75" customHeight="1">
      <c r="A14462" s="14"/>
      <c r="B14462" s="15">
        <v>46286.72225694444</v>
      </c>
      <c r="C14462" s="16"/>
    </row>
    <row r="14463" ht="15.75" customHeight="1">
      <c r="A14463" s="14"/>
      <c r="B14463" s="15">
        <v>46286.7221412037</v>
      </c>
      <c r="C14463" s="12">
        <v>1.0</v>
      </c>
    </row>
    <row r="14464" ht="15.75" customHeight="1">
      <c r="A14464" s="14"/>
      <c r="B14464" s="15">
        <v>46286.72210648148</v>
      </c>
      <c r="C14464" s="12">
        <v>1.0</v>
      </c>
    </row>
    <row r="14465" ht="15.75" customHeight="1">
      <c r="A14465" s="14"/>
      <c r="B14465" s="15">
        <v>46286.72209490741</v>
      </c>
      <c r="C14465" s="16"/>
    </row>
    <row r="14466" ht="15.75" customHeight="1">
      <c r="A14466" s="14"/>
      <c r="B14466" s="15">
        <v>46286.72190972222</v>
      </c>
      <c r="C14466" s="12">
        <v>1.0</v>
      </c>
    </row>
    <row r="14467" ht="15.75" customHeight="1">
      <c r="A14467" s="14"/>
      <c r="B14467" s="15">
        <v>46286.72174768519</v>
      </c>
      <c r="C14467" s="12">
        <v>1.0</v>
      </c>
    </row>
    <row r="14468" ht="15.75" customHeight="1">
      <c r="A14468" s="14"/>
      <c r="B14468" s="15">
        <v>46286.72142361111</v>
      </c>
      <c r="C14468" s="12">
        <v>1.0</v>
      </c>
    </row>
    <row r="14469" ht="15.75" customHeight="1">
      <c r="A14469" s="14"/>
      <c r="B14469" s="15">
        <v>46286.72116898148</v>
      </c>
      <c r="C14469" s="12">
        <v>1.0</v>
      </c>
    </row>
    <row r="14470" ht="15.75" customHeight="1">
      <c r="A14470" s="14"/>
      <c r="B14470" s="15">
        <v>46286.72115740741</v>
      </c>
      <c r="C14470" s="12">
        <v>1.0</v>
      </c>
    </row>
    <row r="14471" ht="15.75" customHeight="1">
      <c r="A14471" s="14"/>
      <c r="B14471" s="15">
        <v>46286.72063657407</v>
      </c>
      <c r="C14471" s="12">
        <v>1.0</v>
      </c>
    </row>
    <row r="14472" ht="15.75" customHeight="1">
      <c r="A14472" s="14"/>
      <c r="B14472" s="15">
        <v>46286.720601851855</v>
      </c>
      <c r="C14472" s="16"/>
    </row>
    <row r="14473" ht="15.75" customHeight="1">
      <c r="A14473" s="14"/>
      <c r="B14473" s="15">
        <v>46286.72037037037</v>
      </c>
      <c r="C14473" s="12">
        <v>1.0</v>
      </c>
    </row>
    <row r="14474" ht="15.75" customHeight="1">
      <c r="A14474" s="14"/>
      <c r="B14474" s="15">
        <v>46286.72033564815</v>
      </c>
      <c r="C14474" s="12">
        <v>0.0</v>
      </c>
    </row>
    <row r="14475" ht="15.75" customHeight="1">
      <c r="A14475" s="14"/>
      <c r="B14475" s="15">
        <v>46286.7202662037</v>
      </c>
      <c r="C14475" s="12">
        <v>1.0</v>
      </c>
    </row>
    <row r="14476" ht="15.75" customHeight="1">
      <c r="A14476" s="14"/>
      <c r="B14476" s="15">
        <v>46286.72021990741</v>
      </c>
      <c r="C14476" s="12">
        <v>1.0</v>
      </c>
    </row>
    <row r="14477" ht="15.75" customHeight="1">
      <c r="A14477" s="14"/>
      <c r="B14477" s="15">
        <v>46286.720138888886</v>
      </c>
      <c r="C14477" s="12">
        <v>1.0</v>
      </c>
    </row>
    <row r="14478" ht="15.75" customHeight="1">
      <c r="A14478" s="14"/>
      <c r="B14478" s="15">
        <v>46286.72009259259</v>
      </c>
      <c r="C14478" s="12">
        <v>1.0</v>
      </c>
    </row>
    <row r="14479" ht="15.75" customHeight="1">
      <c r="A14479" s="14"/>
      <c r="B14479" s="15">
        <v>46286.72002314815</v>
      </c>
      <c r="C14479" s="12">
        <v>1.0</v>
      </c>
    </row>
    <row r="14480" ht="15.75" customHeight="1">
      <c r="A14480" s="14"/>
      <c r="B14480" s="15">
        <v>46286.719988425924</v>
      </c>
      <c r="C14480" s="12">
        <v>1.0</v>
      </c>
    </row>
    <row r="14481" ht="15.75" customHeight="1">
      <c r="A14481" s="14"/>
      <c r="B14481" s="15">
        <v>46286.719976851855</v>
      </c>
      <c r="C14481" s="12">
        <v>1.0</v>
      </c>
    </row>
    <row r="14482" ht="15.75" customHeight="1">
      <c r="A14482" s="14"/>
      <c r="B14482" s="15">
        <v>46286.71996527778</v>
      </c>
      <c r="C14482" s="12">
        <v>0.0</v>
      </c>
    </row>
    <row r="14483" ht="15.75" customHeight="1">
      <c r="A14483" s="14"/>
      <c r="B14483" s="15">
        <v>46286.71990740741</v>
      </c>
      <c r="C14483" s="16"/>
    </row>
    <row r="14484" ht="15.75" customHeight="1">
      <c r="A14484" s="14"/>
      <c r="B14484" s="15">
        <v>46286.71980324074</v>
      </c>
      <c r="C14484" s="12">
        <v>1.0</v>
      </c>
    </row>
    <row r="14485" ht="15.75" customHeight="1">
      <c r="A14485" s="14"/>
      <c r="B14485" s="15">
        <v>46286.71979166667</v>
      </c>
      <c r="C14485" s="12">
        <v>1.0</v>
      </c>
    </row>
    <row r="14486" ht="15.75" customHeight="1">
      <c r="A14486" s="14"/>
      <c r="B14486" s="15">
        <v>46286.71976851852</v>
      </c>
      <c r="C14486" s="16"/>
    </row>
    <row r="14487" ht="15.75" customHeight="1">
      <c r="A14487" s="14"/>
      <c r="B14487" s="15">
        <v>46286.71957175926</v>
      </c>
      <c r="C14487" s="12">
        <v>1.0</v>
      </c>
    </row>
    <row r="14488" ht="15.75" customHeight="1">
      <c r="A14488" s="14"/>
      <c r="B14488" s="15">
        <v>46286.719409722224</v>
      </c>
      <c r="C14488" s="16"/>
    </row>
    <row r="14489" ht="15.75" customHeight="1">
      <c r="A14489" s="14"/>
      <c r="B14489" s="15">
        <v>46286.71909722222</v>
      </c>
      <c r="C14489" s="12">
        <v>1.0</v>
      </c>
    </row>
    <row r="14490" ht="15.75" customHeight="1">
      <c r="A14490" s="14"/>
      <c r="B14490" s="15">
        <v>46286.71896990741</v>
      </c>
      <c r="C14490" s="12">
        <v>1.0</v>
      </c>
    </row>
    <row r="14491" ht="15.75" customHeight="1">
      <c r="A14491" s="14"/>
      <c r="B14491" s="15">
        <v>46286.71895833333</v>
      </c>
      <c r="C14491" s="12">
        <v>1.0</v>
      </c>
    </row>
    <row r="14492" ht="15.75" customHeight="1">
      <c r="A14492" s="14"/>
      <c r="B14492" s="15">
        <v>46286.718726851854</v>
      </c>
      <c r="C14492" s="12">
        <v>0.0</v>
      </c>
    </row>
    <row r="14493" ht="15.75" customHeight="1">
      <c r="A14493" s="14"/>
      <c r="B14493" s="15">
        <v>46286.718668981484</v>
      </c>
      <c r="C14493" s="16"/>
    </row>
    <row r="14494" ht="15.75" customHeight="1">
      <c r="A14494" s="14"/>
      <c r="B14494" s="15">
        <v>46286.71863425926</v>
      </c>
      <c r="C14494" s="12">
        <v>0.0</v>
      </c>
    </row>
    <row r="14495" ht="15.75" customHeight="1">
      <c r="A14495" s="14"/>
      <c r="B14495" s="15">
        <v>46286.71847222222</v>
      </c>
      <c r="C14495" s="12">
        <v>1.0</v>
      </c>
    </row>
    <row r="14496" ht="15.75" customHeight="1">
      <c r="A14496" s="14"/>
      <c r="B14496" s="15">
        <v>46286.71844907408</v>
      </c>
      <c r="C14496" s="12">
        <v>1.0</v>
      </c>
    </row>
    <row r="14497" ht="15.75" customHeight="1">
      <c r="A14497" s="14"/>
      <c r="B14497" s="15">
        <v>46286.71841435185</v>
      </c>
      <c r="C14497" s="16"/>
    </row>
    <row r="14498" ht="15.75" customHeight="1">
      <c r="A14498" s="14"/>
      <c r="B14498" s="15">
        <v>46286.71834490741</v>
      </c>
      <c r="C14498" s="16"/>
    </row>
    <row r="14499" ht="15.75" customHeight="1">
      <c r="A14499" s="14"/>
      <c r="B14499" s="15">
        <v>46286.71810185185</v>
      </c>
      <c r="C14499" s="12">
        <v>1.0</v>
      </c>
    </row>
    <row r="14500" ht="15.75" customHeight="1">
      <c r="A14500" s="14"/>
      <c r="B14500" s="15">
        <v>46286.717939814815</v>
      </c>
      <c r="C14500" s="12">
        <v>1.0</v>
      </c>
    </row>
    <row r="14501" ht="15.75" customHeight="1">
      <c r="A14501" s="14"/>
      <c r="B14501" s="15">
        <v>46286.717777777776</v>
      </c>
      <c r="C14501" s="12">
        <v>1.0</v>
      </c>
    </row>
    <row r="14502" ht="15.75" customHeight="1">
      <c r="A14502" s="14"/>
      <c r="B14502" s="15">
        <v>46286.7175</v>
      </c>
      <c r="C14502" s="12">
        <v>1.0</v>
      </c>
    </row>
    <row r="14503" ht="15.75" customHeight="1">
      <c r="A14503" s="14"/>
      <c r="B14503" s="15">
        <v>46286.71726851852</v>
      </c>
      <c r="C14503" s="12">
        <v>1.0</v>
      </c>
    </row>
    <row r="14504" ht="15.75" customHeight="1">
      <c r="A14504" s="14"/>
      <c r="B14504" s="15">
        <v>46286.71724537037</v>
      </c>
      <c r="C14504" s="16"/>
    </row>
    <row r="14505" ht="15.75" customHeight="1">
      <c r="A14505" s="14"/>
      <c r="B14505" s="15">
        <v>46286.71722222222</v>
      </c>
      <c r="C14505" s="12">
        <v>1.0</v>
      </c>
    </row>
    <row r="14506" ht="15.75" customHeight="1">
      <c r="A14506" s="14"/>
      <c r="B14506" s="15">
        <v>46286.717199074075</v>
      </c>
      <c r="C14506" s="12">
        <v>1.0</v>
      </c>
    </row>
    <row r="14507" ht="15.75" customHeight="1">
      <c r="A14507" s="14"/>
      <c r="B14507" s="15">
        <v>46286.71707175926</v>
      </c>
      <c r="C14507" s="12">
        <v>1.0</v>
      </c>
    </row>
    <row r="14508" ht="15.75" customHeight="1">
      <c r="A14508" s="14"/>
      <c r="B14508" s="15">
        <v>46286.71706018518</v>
      </c>
      <c r="C14508" s="16"/>
    </row>
    <row r="14509" ht="15.75" customHeight="1">
      <c r="A14509" s="14"/>
      <c r="B14509" s="15">
        <v>46286.71693287037</v>
      </c>
      <c r="C14509" s="16"/>
    </row>
    <row r="14510" ht="15.75" customHeight="1">
      <c r="A14510" s="14"/>
      <c r="B14510" s="15">
        <v>46286.716875</v>
      </c>
      <c r="C14510" s="12">
        <v>1.0</v>
      </c>
    </row>
    <row r="14511" ht="15.75" customHeight="1">
      <c r="A14511" s="14"/>
      <c r="B14511" s="15">
        <v>46286.716770833336</v>
      </c>
      <c r="C14511" s="12">
        <v>1.0</v>
      </c>
    </row>
    <row r="14512" ht="15.75" customHeight="1">
      <c r="A14512" s="14"/>
      <c r="B14512" s="15">
        <v>46286.71649305556</v>
      </c>
      <c r="C14512" s="12">
        <v>1.0</v>
      </c>
    </row>
    <row r="14513" ht="15.75" customHeight="1">
      <c r="A14513" s="14"/>
      <c r="B14513" s="15">
        <v>46286.71648148148</v>
      </c>
      <c r="C14513" s="12">
        <v>1.0</v>
      </c>
    </row>
    <row r="14514" ht="15.75" customHeight="1">
      <c r="A14514" s="14"/>
      <c r="B14514" s="15">
        <v>46286.71634259259</v>
      </c>
      <c r="C14514" s="16"/>
    </row>
    <row r="14515" ht="15.75" customHeight="1">
      <c r="A14515" s="14"/>
      <c r="B14515" s="15">
        <v>46286.71619212963</v>
      </c>
      <c r="C14515" s="16"/>
    </row>
    <row r="14516" ht="15.75" customHeight="1">
      <c r="A14516" s="14"/>
      <c r="B14516" s="15">
        <v>46286.71613425926</v>
      </c>
      <c r="C14516" s="12">
        <v>1.0</v>
      </c>
    </row>
    <row r="14517" ht="15.75" customHeight="1">
      <c r="A14517" s="14"/>
      <c r="B14517" s="15">
        <v>46286.71608796297</v>
      </c>
      <c r="C14517" s="12">
        <v>1.0</v>
      </c>
    </row>
    <row r="14518" ht="15.75" customHeight="1">
      <c r="A14518" s="14"/>
      <c r="B14518" s="15">
        <v>46286.71606481481</v>
      </c>
      <c r="C14518" s="12">
        <v>1.0</v>
      </c>
    </row>
    <row r="14519" ht="15.75" customHeight="1">
      <c r="A14519" s="14"/>
      <c r="B14519" s="15">
        <v>46286.71604166667</v>
      </c>
      <c r="C14519" s="16"/>
    </row>
    <row r="14520" ht="15.75" customHeight="1">
      <c r="A14520" s="14"/>
      <c r="B14520" s="15">
        <v>46286.71571759259</v>
      </c>
      <c r="C14520" s="16"/>
    </row>
    <row r="14521" ht="15.75" customHeight="1">
      <c r="A14521" s="14"/>
      <c r="B14521" s="15">
        <v>46286.715682870374</v>
      </c>
      <c r="C14521" s="12">
        <v>1.0</v>
      </c>
    </row>
    <row r="14522" ht="15.75" customHeight="1">
      <c r="A14522" s="14"/>
      <c r="B14522" s="15">
        <v>46286.715625</v>
      </c>
      <c r="C14522" s="12">
        <v>1.0</v>
      </c>
    </row>
    <row r="14523" ht="15.75" customHeight="1">
      <c r="A14523" s="14"/>
      <c r="B14523" s="15">
        <v>46286.71537037037</v>
      </c>
      <c r="C14523" s="16"/>
    </row>
    <row r="14524" ht="15.75" customHeight="1">
      <c r="A14524" s="14"/>
      <c r="B14524" s="15">
        <v>46286.71532407407</v>
      </c>
      <c r="C14524" s="16"/>
    </row>
    <row r="14525" ht="15.75" customHeight="1">
      <c r="A14525" s="14"/>
      <c r="B14525" s="15">
        <v>46286.71519675926</v>
      </c>
      <c r="C14525" s="12">
        <v>1.0</v>
      </c>
    </row>
    <row r="14526" ht="15.75" customHeight="1">
      <c r="A14526" s="14"/>
      <c r="B14526" s="15">
        <v>46286.71498842593</v>
      </c>
      <c r="C14526" s="12">
        <v>0.0</v>
      </c>
    </row>
    <row r="14527" ht="15.75" customHeight="1">
      <c r="A14527" s="14"/>
      <c r="B14527" s="15">
        <v>46286.71493055556</v>
      </c>
      <c r="C14527" s="12">
        <v>1.0</v>
      </c>
    </row>
    <row r="14528" ht="15.75" customHeight="1">
      <c r="A14528" s="14"/>
      <c r="B14528" s="15">
        <v>46286.71487268519</v>
      </c>
      <c r="C14528" s="16"/>
    </row>
    <row r="14529" ht="15.75" customHeight="1">
      <c r="A14529" s="14"/>
      <c r="B14529" s="15">
        <v>46286.714849537035</v>
      </c>
      <c r="C14529" s="12">
        <v>1.0</v>
      </c>
    </row>
    <row r="14530" ht="15.75" customHeight="1">
      <c r="A14530" s="14"/>
      <c r="B14530" s="15">
        <v>46286.71449074074</v>
      </c>
      <c r="C14530" s="16"/>
    </row>
    <row r="14531" ht="15.75" customHeight="1">
      <c r="A14531" s="14"/>
      <c r="B14531" s="15">
        <v>46286.714224537034</v>
      </c>
      <c r="C14531" s="16"/>
    </row>
    <row r="14532" ht="15.75" customHeight="1">
      <c r="A14532" s="14"/>
      <c r="B14532" s="15">
        <v>46286.71420138889</v>
      </c>
      <c r="C14532" s="16"/>
    </row>
    <row r="14533" ht="15.75" customHeight="1">
      <c r="A14533" s="14"/>
      <c r="B14533" s="15">
        <v>46286.714166666665</v>
      </c>
      <c r="C14533" s="16"/>
    </row>
    <row r="14534" ht="15.75" customHeight="1">
      <c r="A14534" s="14"/>
      <c r="B14534" s="15">
        <v>46286.71409722222</v>
      </c>
      <c r="C14534" s="16"/>
    </row>
    <row r="14535" ht="15.75" customHeight="1">
      <c r="A14535" s="14"/>
      <c r="B14535" s="15">
        <v>46286.7140625</v>
      </c>
      <c r="C14535" s="16"/>
    </row>
    <row r="14536" ht="15.75" customHeight="1">
      <c r="A14536" s="14"/>
      <c r="B14536" s="15">
        <v>46286.7140162037</v>
      </c>
      <c r="C14536" s="16"/>
    </row>
    <row r="14537" ht="15.75" customHeight="1">
      <c r="A14537" s="14"/>
      <c r="B14537" s="15">
        <v>46286.71392361111</v>
      </c>
      <c r="C14537" s="12">
        <v>1.0</v>
      </c>
    </row>
    <row r="14538" ht="15.75" customHeight="1">
      <c r="A14538" s="14"/>
      <c r="B14538" s="15">
        <v>46286.713854166665</v>
      </c>
      <c r="C14538" s="16"/>
    </row>
    <row r="14539" ht="15.75" customHeight="1">
      <c r="A14539" s="14"/>
      <c r="B14539" s="15">
        <v>46286.71380787037</v>
      </c>
      <c r="C14539" s="12">
        <v>1.0</v>
      </c>
    </row>
    <row r="14540" ht="15.75" customHeight="1">
      <c r="A14540" s="14"/>
      <c r="B14540" s="15">
        <v>46286.71377314815</v>
      </c>
      <c r="C14540" s="16"/>
    </row>
    <row r="14541" ht="15.75" customHeight="1">
      <c r="A14541" s="14"/>
      <c r="B14541" s="15">
        <v>46286.71376157407</v>
      </c>
      <c r="C14541" s="16"/>
    </row>
    <row r="14542" ht="15.75" customHeight="1">
      <c r="A14542" s="14"/>
      <c r="B14542" s="15">
        <v>46286.71361111111</v>
      </c>
      <c r="C14542" s="16"/>
    </row>
    <row r="14543" ht="15.75" customHeight="1">
      <c r="A14543" s="14"/>
      <c r="B14543" s="15">
        <v>46286.71357638889</v>
      </c>
      <c r="C14543" s="12">
        <v>1.0</v>
      </c>
    </row>
    <row r="14544" ht="15.75" customHeight="1">
      <c r="A14544" s="14"/>
      <c r="B14544" s="15">
        <v>46286.71335648148</v>
      </c>
      <c r="C14544" s="16"/>
    </row>
    <row r="14545" ht="15.75" customHeight="1">
      <c r="A14545" s="14"/>
      <c r="B14545" s="15">
        <v>46286.713321759256</v>
      </c>
      <c r="C14545" s="16"/>
    </row>
    <row r="14546" ht="15.75" customHeight="1">
      <c r="A14546" s="14"/>
      <c r="B14546" s="15">
        <v>46286.71331018519</v>
      </c>
      <c r="C14546" s="16"/>
    </row>
    <row r="14547" ht="15.75" customHeight="1">
      <c r="A14547" s="14"/>
      <c r="B14547" s="15">
        <v>46286.71328703704</v>
      </c>
      <c r="C14547" s="16"/>
    </row>
    <row r="14548" ht="15.75" customHeight="1">
      <c r="A14548" s="14"/>
      <c r="B14548" s="15">
        <v>46286.713229166664</v>
      </c>
      <c r="C14548" s="16"/>
    </row>
    <row r="14549" ht="15.75" customHeight="1">
      <c r="A14549" s="14"/>
      <c r="B14549" s="15">
        <v>46286.71320601852</v>
      </c>
      <c r="C14549" s="12">
        <v>1.0</v>
      </c>
    </row>
    <row r="14550" ht="15.75" customHeight="1">
      <c r="A14550" s="14"/>
      <c r="B14550" s="15">
        <v>46286.71319444444</v>
      </c>
      <c r="C14550" s="12">
        <v>1.0</v>
      </c>
    </row>
    <row r="14551" ht="15.75" customHeight="1">
      <c r="A14551" s="14"/>
      <c r="B14551" s="15">
        <v>46286.713171296295</v>
      </c>
      <c r="C14551" s="16"/>
    </row>
    <row r="14552" ht="15.75" customHeight="1">
      <c r="A14552" s="14"/>
      <c r="B14552" s="15">
        <v>46286.71310185185</v>
      </c>
      <c r="C14552" s="16"/>
    </row>
    <row r="14553" ht="15.75" customHeight="1">
      <c r="A14553" s="14"/>
      <c r="B14553" s="15">
        <v>46286.7130787037</v>
      </c>
      <c r="C14553" s="16"/>
    </row>
    <row r="14554" ht="15.75" customHeight="1">
      <c r="A14554" s="14"/>
      <c r="B14554" s="15">
        <v>46286.71306712963</v>
      </c>
      <c r="C14554" s="12">
        <v>1.0</v>
      </c>
    </row>
    <row r="14555" ht="15.75" customHeight="1">
      <c r="A14555" s="14"/>
      <c r="B14555" s="15">
        <v>46286.71303240741</v>
      </c>
      <c r="C14555" s="16"/>
    </row>
    <row r="14556" ht="15.75" customHeight="1">
      <c r="A14556" s="14"/>
      <c r="B14556" s="15">
        <v>46286.71299768519</v>
      </c>
      <c r="C14556" s="12">
        <v>1.0</v>
      </c>
    </row>
    <row r="14557" ht="15.75" customHeight="1">
      <c r="A14557" s="14"/>
      <c r="B14557" s="15">
        <v>46286.712916666664</v>
      </c>
      <c r="C14557" s="12">
        <v>1.0</v>
      </c>
    </row>
    <row r="14558" ht="15.75" customHeight="1">
      <c r="A14558" s="14"/>
      <c r="B14558" s="15">
        <v>46286.712800925925</v>
      </c>
      <c r="C14558" s="16"/>
    </row>
    <row r="14559" ht="15.75" customHeight="1">
      <c r="A14559" s="14"/>
      <c r="B14559" s="15">
        <v>46286.71275462963</v>
      </c>
      <c r="C14559" s="16"/>
    </row>
    <row r="14560" ht="15.75" customHeight="1">
      <c r="A14560" s="14"/>
      <c r="B14560" s="15">
        <v>46286.71263888889</v>
      </c>
      <c r="C14560" s="16"/>
    </row>
    <row r="14561" ht="15.75" customHeight="1">
      <c r="A14561" s="14"/>
      <c r="B14561" s="15">
        <v>46286.712592592594</v>
      </c>
      <c r="C14561" s="16"/>
    </row>
    <row r="14562" ht="15.75" customHeight="1">
      <c r="A14562" s="14"/>
      <c r="B14562" s="15">
        <v>46286.712546296294</v>
      </c>
      <c r="C14562" s="16"/>
    </row>
    <row r="14563" ht="15.75" customHeight="1">
      <c r="A14563" s="14"/>
      <c r="B14563" s="15">
        <v>46286.71252314815</v>
      </c>
      <c r="C14563" s="12">
        <v>1.0</v>
      </c>
    </row>
    <row r="14564" ht="15.75" customHeight="1">
      <c r="A14564" s="14"/>
      <c r="B14564" s="15">
        <v>46286.712488425925</v>
      </c>
      <c r="C14564" s="12">
        <v>1.0</v>
      </c>
    </row>
    <row r="14565" ht="15.75" customHeight="1">
      <c r="A14565" s="14"/>
      <c r="B14565" s="15">
        <v>46286.7124537037</v>
      </c>
      <c r="C14565" s="16"/>
    </row>
    <row r="14566" ht="15.75" customHeight="1">
      <c r="A14566" s="14"/>
      <c r="B14566" s="15">
        <v>46286.71236111111</v>
      </c>
      <c r="C14566" s="12">
        <v>0.875</v>
      </c>
    </row>
    <row r="14567" ht="15.75" customHeight="1">
      <c r="A14567" s="14"/>
      <c r="B14567" s="15">
        <v>46286.71233796296</v>
      </c>
      <c r="C14567" s="12">
        <v>1.0</v>
      </c>
    </row>
    <row r="14568" ht="15.75" customHeight="1">
      <c r="A14568" s="14"/>
      <c r="B14568" s="15">
        <v>46286.712326388886</v>
      </c>
      <c r="C14568" s="12">
        <v>1.0</v>
      </c>
    </row>
    <row r="14569" ht="15.75" customHeight="1">
      <c r="A14569" s="14"/>
      <c r="B14569" s="15">
        <v>46286.71225694445</v>
      </c>
      <c r="C14569" s="16"/>
    </row>
    <row r="14570" ht="15.75" customHeight="1">
      <c r="A14570" s="14"/>
      <c r="B14570" s="15">
        <v>46286.71195601852</v>
      </c>
      <c r="C14570" s="16"/>
    </row>
    <row r="14571" ht="15.75" customHeight="1">
      <c r="A14571" s="14"/>
      <c r="B14571" s="15">
        <v>46286.71193287037</v>
      </c>
      <c r="C14571" s="16"/>
    </row>
    <row r="14572" ht="15.75" customHeight="1">
      <c r="A14572" s="14"/>
      <c r="B14572" s="15">
        <v>46286.71188657408</v>
      </c>
      <c r="C14572" s="16"/>
    </row>
    <row r="14573" ht="15.75" customHeight="1">
      <c r="A14573" s="14"/>
      <c r="B14573" s="15">
        <v>46286.711851851855</v>
      </c>
      <c r="C14573" s="12">
        <v>1.0</v>
      </c>
    </row>
    <row r="14574" ht="15.75" customHeight="1">
      <c r="A14574" s="14"/>
      <c r="B14574" s="15">
        <v>46286.71179398148</v>
      </c>
      <c r="C14574" s="16"/>
    </row>
    <row r="14575" ht="15.75" customHeight="1">
      <c r="A14575" s="14"/>
      <c r="B14575" s="15">
        <v>46286.71173611111</v>
      </c>
      <c r="C14575" s="16"/>
    </row>
    <row r="14576" ht="15.75" customHeight="1">
      <c r="A14576" s="14"/>
      <c r="B14576" s="15">
        <v>46286.711689814816</v>
      </c>
      <c r="C14576" s="16"/>
    </row>
    <row r="14577" ht="15.75" customHeight="1">
      <c r="A14577" s="14"/>
      <c r="B14577" s="15">
        <v>46286.711539351854</v>
      </c>
      <c r="C14577" s="16"/>
    </row>
    <row r="14578" ht="15.75" customHeight="1">
      <c r="A14578" s="14"/>
      <c r="B14578" s="15">
        <v>46286.711481481485</v>
      </c>
      <c r="C14578" s="16"/>
    </row>
    <row r="14579" ht="15.75" customHeight="1">
      <c r="A14579" s="14"/>
      <c r="B14579" s="15">
        <v>46286.71145833333</v>
      </c>
      <c r="C14579" s="16"/>
    </row>
    <row r="14580" ht="15.75" customHeight="1">
      <c r="A14580" s="14"/>
      <c r="B14580" s="15">
        <v>46286.711435185185</v>
      </c>
      <c r="C14580" s="12">
        <v>1.0</v>
      </c>
    </row>
    <row r="14581" ht="15.75" customHeight="1">
      <c r="A14581" s="14"/>
      <c r="B14581" s="15">
        <v>46286.71141203704</v>
      </c>
      <c r="C14581" s="12">
        <v>0.0</v>
      </c>
    </row>
    <row r="14582" ht="15.75" customHeight="1">
      <c r="A14582" s="14"/>
      <c r="B14582" s="15">
        <v>46286.711377314816</v>
      </c>
      <c r="C14582" s="12">
        <v>1.0</v>
      </c>
    </row>
    <row r="14583" ht="15.75" customHeight="1">
      <c r="A14583" s="14"/>
      <c r="B14583" s="15">
        <v>46286.711226851854</v>
      </c>
      <c r="C14583" s="16"/>
    </row>
    <row r="14584" ht="15.75" customHeight="1">
      <c r="A14584" s="14"/>
      <c r="B14584" s="15">
        <v>46286.7109837963</v>
      </c>
      <c r="C14584" s="16"/>
    </row>
    <row r="14585" ht="15.75" customHeight="1">
      <c r="A14585" s="14"/>
      <c r="B14585" s="15">
        <v>46286.710914351854</v>
      </c>
      <c r="C14585" s="16"/>
    </row>
    <row r="14586" ht="15.75" customHeight="1">
      <c r="A14586" s="14"/>
      <c r="B14586" s="15">
        <v>46286.71083333333</v>
      </c>
      <c r="C14586" s="12">
        <v>1.0</v>
      </c>
    </row>
    <row r="14587" ht="15.75" customHeight="1">
      <c r="A14587" s="14"/>
      <c r="B14587" s="15">
        <v>46286.710694444446</v>
      </c>
      <c r="C14587" s="12">
        <v>1.0</v>
      </c>
    </row>
    <row r="14588" ht="15.75" customHeight="1">
      <c r="A14588" s="14"/>
      <c r="B14588" s="15">
        <v>46286.710497685184</v>
      </c>
      <c r="C14588" s="12">
        <v>1.0</v>
      </c>
    </row>
    <row r="14589" ht="15.75" customHeight="1">
      <c r="A14589" s="14"/>
      <c r="B14589" s="15">
        <v>46286.71042824074</v>
      </c>
      <c r="C14589" s="12">
        <v>1.0</v>
      </c>
    </row>
    <row r="14590" ht="15.75" customHeight="1">
      <c r="A14590" s="14"/>
      <c r="B14590" s="15">
        <v>46286.710335648146</v>
      </c>
      <c r="C14590" s="16"/>
    </row>
    <row r="14591" ht="15.75" customHeight="1">
      <c r="A14591" s="14"/>
      <c r="B14591" s="15">
        <v>46286.71024305555</v>
      </c>
      <c r="C14591" s="16"/>
    </row>
    <row r="14592" ht="15.75" customHeight="1">
      <c r="A14592" s="14"/>
      <c r="B14592" s="15">
        <v>46286.71016203704</v>
      </c>
      <c r="C14592" s="16"/>
    </row>
    <row r="14593" ht="15.75" customHeight="1">
      <c r="A14593" s="14"/>
      <c r="B14593" s="15">
        <v>46286.71005787037</v>
      </c>
      <c r="C14593" s="12">
        <v>1.0</v>
      </c>
    </row>
    <row r="14594" ht="15.75" customHeight="1">
      <c r="A14594" s="14"/>
      <c r="B14594" s="15">
        <v>46286.7100462963</v>
      </c>
      <c r="C14594" s="12">
        <v>1.0</v>
      </c>
    </row>
    <row r="14595" ht="15.75" customHeight="1">
      <c r="A14595" s="14"/>
      <c r="B14595" s="15">
        <v>46286.70998842592</v>
      </c>
      <c r="C14595" s="16"/>
    </row>
    <row r="14596" ht="15.75" customHeight="1">
      <c r="A14596" s="14"/>
      <c r="B14596" s="15">
        <v>46286.70997685185</v>
      </c>
      <c r="C14596" s="12">
        <v>1.0</v>
      </c>
    </row>
    <row r="14597" ht="15.75" customHeight="1">
      <c r="A14597" s="14"/>
      <c r="B14597" s="15">
        <v>46286.70995370371</v>
      </c>
      <c r="C14597" s="12">
        <v>1.0</v>
      </c>
    </row>
    <row r="14598" ht="15.75" customHeight="1">
      <c r="A14598" s="14"/>
      <c r="B14598" s="15">
        <v>46286.70994212963</v>
      </c>
      <c r="C14598" s="12">
        <v>1.0</v>
      </c>
    </row>
    <row r="14599" ht="15.75" customHeight="1">
      <c r="A14599" s="14"/>
      <c r="B14599" s="15">
        <v>46286.70991898148</v>
      </c>
      <c r="C14599" s="12">
        <v>1.0</v>
      </c>
    </row>
    <row r="14600" ht="15.75" customHeight="1">
      <c r="A14600" s="14"/>
      <c r="B14600" s="15">
        <v>46286.70989583333</v>
      </c>
      <c r="C14600" s="12">
        <v>1.0</v>
      </c>
    </row>
    <row r="14601" ht="15.75" customHeight="1">
      <c r="A14601" s="14"/>
      <c r="B14601" s="15">
        <v>46286.709861111114</v>
      </c>
      <c r="C14601" s="16"/>
    </row>
    <row r="14602" ht="15.75" customHeight="1">
      <c r="A14602" s="14"/>
      <c r="B14602" s="15">
        <v>46286.70984953704</v>
      </c>
      <c r="C14602" s="12">
        <v>1.0</v>
      </c>
    </row>
    <row r="14603" ht="15.75" customHeight="1">
      <c r="A14603" s="14"/>
      <c r="B14603" s="15">
        <v>46286.70982638889</v>
      </c>
      <c r="C14603" s="16"/>
    </row>
    <row r="14604" ht="15.75" customHeight="1">
      <c r="A14604" s="14"/>
      <c r="B14604" s="15">
        <v>46286.709641203706</v>
      </c>
      <c r="C14604" s="12">
        <v>1.0</v>
      </c>
    </row>
    <row r="14605" ht="15.75" customHeight="1">
      <c r="A14605" s="14"/>
      <c r="B14605" s="15">
        <v>46286.70960648148</v>
      </c>
      <c r="C14605" s="16"/>
    </row>
    <row r="14606" ht="15.75" customHeight="1">
      <c r="A14606" s="14"/>
      <c r="B14606" s="15">
        <v>46286.70958333334</v>
      </c>
      <c r="C14606" s="12">
        <v>0.8</v>
      </c>
    </row>
    <row r="14607" ht="15.75" customHeight="1">
      <c r="A14607" s="14"/>
      <c r="B14607" s="15">
        <v>46286.70957175926</v>
      </c>
      <c r="C14607" s="12">
        <v>1.0</v>
      </c>
    </row>
    <row r="14608" ht="15.75" customHeight="1">
      <c r="A14608" s="14"/>
      <c r="B14608" s="15">
        <v>46286.70953703704</v>
      </c>
      <c r="C14608" s="12">
        <v>1.0</v>
      </c>
    </row>
    <row r="14609" ht="15.75" customHeight="1">
      <c r="A14609" s="14"/>
      <c r="B14609" s="15">
        <v>46286.709502314814</v>
      </c>
      <c r="C14609" s="12">
        <v>0.833333333333</v>
      </c>
    </row>
    <row r="14610" ht="15.75" customHeight="1">
      <c r="A14610" s="14"/>
      <c r="B14610" s="15">
        <v>46286.70943287037</v>
      </c>
      <c r="C14610" s="12">
        <v>1.0</v>
      </c>
    </row>
    <row r="14611" ht="15.75" customHeight="1">
      <c r="A14611" s="14"/>
      <c r="B14611" s="15">
        <v>46286.7094212963</v>
      </c>
      <c r="C14611" s="12">
        <v>1.0</v>
      </c>
    </row>
    <row r="14612" ht="15.75" customHeight="1">
      <c r="A14612" s="14"/>
      <c r="B14612" s="15">
        <v>46286.709282407406</v>
      </c>
      <c r="C14612" s="12">
        <v>1.0</v>
      </c>
    </row>
    <row r="14613" ht="15.75" customHeight="1">
      <c r="A14613" s="14"/>
      <c r="B14613" s="15">
        <v>46286.709189814814</v>
      </c>
      <c r="C14613" s="16"/>
    </row>
    <row r="14614" ht="15.75" customHeight="1">
      <c r="A14614" s="14"/>
      <c r="B14614" s="15">
        <v>46286.70899305555</v>
      </c>
      <c r="C14614" s="12">
        <v>1.0</v>
      </c>
    </row>
    <row r="14615" ht="15.75" customHeight="1">
      <c r="A14615" s="14"/>
      <c r="B14615" s="15">
        <v>46286.70890046296</v>
      </c>
      <c r="C14615" s="16"/>
    </row>
    <row r="14616" ht="15.75" customHeight="1">
      <c r="A14616" s="14"/>
      <c r="B14616" s="15">
        <v>46286.708819444444</v>
      </c>
      <c r="C14616" s="16"/>
    </row>
    <row r="14617" ht="15.75" customHeight="1">
      <c r="A14617" s="14"/>
      <c r="B14617" s="15">
        <v>46286.70877314815</v>
      </c>
      <c r="C14617" s="12">
        <v>0.0</v>
      </c>
    </row>
    <row r="14618" ht="15.75" customHeight="1">
      <c r="A14618" s="14"/>
      <c r="B14618" s="15">
        <v>46286.708761574075</v>
      </c>
      <c r="C14618" s="16"/>
    </row>
    <row r="14619" ht="15.75" customHeight="1">
      <c r="A14619" s="14"/>
      <c r="B14619" s="15">
        <v>46286.70872685185</v>
      </c>
      <c r="C14619" s="16"/>
    </row>
    <row r="14620" ht="15.75" customHeight="1">
      <c r="A14620" s="14"/>
      <c r="B14620" s="15">
        <v>46286.70846064815</v>
      </c>
      <c r="C14620" s="12">
        <v>1.0</v>
      </c>
    </row>
    <row r="14621" ht="15.75" customHeight="1">
      <c r="A14621" s="14"/>
      <c r="B14621" s="15">
        <v>46286.70841435185</v>
      </c>
      <c r="C14621" s="16"/>
    </row>
    <row r="14622" ht="15.75" customHeight="1">
      <c r="A14622" s="14"/>
      <c r="B14622" s="15">
        <v>46286.70829861111</v>
      </c>
      <c r="C14622" s="12">
        <v>1.0</v>
      </c>
    </row>
    <row r="14623" ht="15.75" customHeight="1">
      <c r="A14623" s="14"/>
      <c r="B14623" s="15">
        <v>46286.70826388889</v>
      </c>
      <c r="C14623" s="12">
        <v>1.0</v>
      </c>
    </row>
    <row r="14624" ht="15.75" customHeight="1">
      <c r="A14624" s="14"/>
      <c r="B14624" s="15">
        <v>46286.70824074074</v>
      </c>
      <c r="C14624" s="12">
        <v>1.0</v>
      </c>
    </row>
    <row r="14625" ht="15.75" customHeight="1">
      <c r="A14625" s="14"/>
      <c r="B14625" s="15">
        <v>46286.70821759259</v>
      </c>
      <c r="C14625" s="12">
        <v>1.0</v>
      </c>
    </row>
    <row r="14626" ht="15.75" customHeight="1">
      <c r="A14626" s="14"/>
      <c r="B14626" s="15">
        <v>46286.708182870374</v>
      </c>
      <c r="C14626" s="12">
        <v>1.0</v>
      </c>
    </row>
    <row r="14627" ht="15.75" customHeight="1">
      <c r="A14627" s="14"/>
      <c r="B14627" s="15">
        <v>46286.708078703705</v>
      </c>
      <c r="C14627" s="12">
        <v>1.0</v>
      </c>
    </row>
    <row r="14628" ht="15.75" customHeight="1">
      <c r="A14628" s="14"/>
      <c r="B14628" s="15">
        <v>46286.70798611111</v>
      </c>
      <c r="C14628" s="16"/>
    </row>
    <row r="14629" ht="15.75" customHeight="1">
      <c r="A14629" s="14"/>
      <c r="B14629" s="15">
        <v>46286.70795138889</v>
      </c>
      <c r="C14629" s="12">
        <v>1.0</v>
      </c>
    </row>
    <row r="14630" ht="15.75" customHeight="1">
      <c r="A14630" s="14"/>
      <c r="B14630" s="15">
        <v>46286.70792824074</v>
      </c>
      <c r="C14630" s="16"/>
    </row>
    <row r="14631" ht="15.75" customHeight="1">
      <c r="A14631" s="14"/>
      <c r="B14631" s="15">
        <v>46286.7078587963</v>
      </c>
      <c r="C14631" s="12">
        <v>1.0</v>
      </c>
    </row>
    <row r="14632" ht="15.75" customHeight="1">
      <c r="A14632" s="14"/>
      <c r="B14632" s="15">
        <v>46286.70777777778</v>
      </c>
      <c r="C14632" s="16"/>
    </row>
    <row r="14633" ht="15.75" customHeight="1">
      <c r="A14633" s="14"/>
      <c r="B14633" s="15">
        <v>46286.707766203705</v>
      </c>
      <c r="C14633" s="12">
        <v>1.0</v>
      </c>
    </row>
    <row r="14634" ht="15.75" customHeight="1">
      <c r="A14634" s="14"/>
      <c r="B14634" s="15">
        <v>46286.707708333335</v>
      </c>
      <c r="C14634" s="16"/>
    </row>
    <row r="14635" ht="15.75" customHeight="1">
      <c r="A14635" s="14"/>
      <c r="B14635" s="15">
        <v>46286.70762731481</v>
      </c>
      <c r="C14635" s="12">
        <v>1.0</v>
      </c>
    </row>
    <row r="14636" ht="15.75" customHeight="1">
      <c r="A14636" s="14"/>
      <c r="B14636" s="15">
        <v>46286.70748842593</v>
      </c>
      <c r="C14636" s="12">
        <v>0.0</v>
      </c>
    </row>
    <row r="14637" ht="15.75" customHeight="1">
      <c r="A14637" s="14"/>
      <c r="B14637" s="15">
        <v>46286.70726851852</v>
      </c>
      <c r="C14637" s="12">
        <v>1.0</v>
      </c>
    </row>
    <row r="14638" ht="15.75" customHeight="1">
      <c r="A14638" s="14"/>
      <c r="B14638" s="15">
        <v>46286.70725694444</v>
      </c>
      <c r="C14638" s="12">
        <v>1.0</v>
      </c>
    </row>
    <row r="14639" ht="15.75" customHeight="1">
      <c r="A14639" s="14"/>
      <c r="B14639" s="15">
        <v>46286.7071875</v>
      </c>
      <c r="C14639" s="12">
        <v>1.0</v>
      </c>
    </row>
    <row r="14640" ht="15.75" customHeight="1">
      <c r="A14640" s="14"/>
      <c r="B14640" s="15">
        <v>46286.70716435185</v>
      </c>
      <c r="C14640" s="16"/>
    </row>
    <row r="14641" ht="15.75" customHeight="1">
      <c r="A14641" s="14"/>
      <c r="B14641" s="15">
        <v>46286.70711805556</v>
      </c>
      <c r="C14641" s="12">
        <v>0.0</v>
      </c>
    </row>
    <row r="14642" ht="15.75" customHeight="1">
      <c r="A14642" s="14"/>
      <c r="B14642" s="15">
        <v>46286.707083333335</v>
      </c>
      <c r="C14642" s="16"/>
    </row>
    <row r="14643" ht="15.75" customHeight="1">
      <c r="A14643" s="14"/>
      <c r="B14643" s="15">
        <v>46286.70706018519</v>
      </c>
      <c r="C14643" s="16"/>
    </row>
    <row r="14644" ht="15.75" customHeight="1">
      <c r="A14644" s="14"/>
      <c r="B14644" s="15">
        <v>46286.706921296296</v>
      </c>
      <c r="C14644" s="12">
        <v>1.0</v>
      </c>
    </row>
    <row r="14645" ht="15.75" customHeight="1">
      <c r="A14645" s="14"/>
      <c r="B14645" s="15">
        <v>46286.706782407404</v>
      </c>
      <c r="C14645" s="12">
        <v>1.0</v>
      </c>
    </row>
    <row r="14646" ht="15.75" customHeight="1">
      <c r="A14646" s="14"/>
      <c r="B14646" s="15">
        <v>46286.706608796296</v>
      </c>
      <c r="C14646" s="16"/>
    </row>
    <row r="14647" ht="15.75" customHeight="1">
      <c r="A14647" s="14"/>
      <c r="B14647" s="15">
        <v>46286.70655092593</v>
      </c>
      <c r="C14647" s="12">
        <v>0.5</v>
      </c>
    </row>
    <row r="14648" ht="15.75" customHeight="1">
      <c r="A14648" s="14"/>
      <c r="B14648" s="15">
        <v>46286.70631944444</v>
      </c>
      <c r="C14648" s="16"/>
    </row>
    <row r="14649" ht="15.75" customHeight="1">
      <c r="A14649" s="14"/>
      <c r="B14649" s="15">
        <v>46286.70630787037</v>
      </c>
      <c r="C14649" s="12">
        <v>1.0</v>
      </c>
    </row>
    <row r="14650" ht="15.75" customHeight="1">
      <c r="A14650" s="14"/>
      <c r="B14650" s="15">
        <v>46286.70625</v>
      </c>
      <c r="C14650" s="12">
        <v>1.0</v>
      </c>
    </row>
    <row r="14651" ht="15.75" customHeight="1">
      <c r="A14651" s="14"/>
      <c r="B14651" s="15">
        <v>46286.706238425926</v>
      </c>
      <c r="C14651" s="12">
        <v>1.0</v>
      </c>
    </row>
    <row r="14652" ht="15.75" customHeight="1">
      <c r="A14652" s="14"/>
      <c r="B14652" s="15">
        <v>46286.70611111111</v>
      </c>
      <c r="C14652" s="12">
        <v>0.666666666666</v>
      </c>
    </row>
    <row r="14653" ht="15.75" customHeight="1">
      <c r="A14653" s="14"/>
      <c r="B14653" s="15">
        <v>46286.70605324074</v>
      </c>
      <c r="C14653" s="12">
        <v>1.0</v>
      </c>
    </row>
    <row r="14654" ht="15.75" customHeight="1">
      <c r="A14654" s="14"/>
      <c r="B14654" s="15">
        <v>46286.705925925926</v>
      </c>
      <c r="C14654" s="12">
        <v>1.0</v>
      </c>
    </row>
    <row r="14655" ht="15.75" customHeight="1">
      <c r="A14655" s="14"/>
      <c r="B14655" s="15">
        <v>46286.705775462964</v>
      </c>
      <c r="C14655" s="12">
        <v>0.0</v>
      </c>
    </row>
    <row r="14656" ht="15.75" customHeight="1">
      <c r="A14656" s="14"/>
      <c r="B14656" s="15">
        <v>46286.70575231482</v>
      </c>
      <c r="C14656" s="12">
        <v>1.0</v>
      </c>
    </row>
    <row r="14657" ht="15.75" customHeight="1">
      <c r="A14657" s="14"/>
      <c r="B14657" s="15">
        <v>46286.70574074074</v>
      </c>
      <c r="C14657" s="16"/>
    </row>
    <row r="14658" ht="15.75" customHeight="1">
      <c r="A14658" s="14"/>
      <c r="B14658" s="15">
        <v>46286.705729166664</v>
      </c>
      <c r="C14658" s="12">
        <v>1.0</v>
      </c>
    </row>
    <row r="14659" ht="15.75" customHeight="1">
      <c r="A14659" s="14"/>
      <c r="B14659" s="15">
        <v>46286.70568287037</v>
      </c>
      <c r="C14659" s="12">
        <v>0.5</v>
      </c>
    </row>
    <row r="14660" ht="15.75" customHeight="1">
      <c r="A14660" s="14"/>
      <c r="B14660" s="15">
        <v>46286.705671296295</v>
      </c>
      <c r="C14660" s="16"/>
    </row>
    <row r="14661" ht="15.75" customHeight="1">
      <c r="A14661" s="14"/>
      <c r="B14661" s="15">
        <v>46286.705405092594</v>
      </c>
      <c r="C14661" s="16"/>
    </row>
    <row r="14662" ht="15.75" customHeight="1">
      <c r="A14662" s="14"/>
      <c r="B14662" s="15">
        <v>46286.70538194444</v>
      </c>
      <c r="C14662" s="12">
        <v>1.0</v>
      </c>
    </row>
    <row r="14663" ht="15.75" customHeight="1">
      <c r="A14663" s="14"/>
      <c r="B14663" s="15">
        <v>46286.70533564815</v>
      </c>
      <c r="C14663" s="12">
        <v>1.0</v>
      </c>
    </row>
    <row r="14664" ht="15.75" customHeight="1">
      <c r="A14664" s="14"/>
      <c r="B14664" s="15">
        <v>46286.70516203704</v>
      </c>
      <c r="C14664" s="12">
        <v>1.0</v>
      </c>
    </row>
    <row r="14665" ht="15.75" customHeight="1">
      <c r="A14665" s="14"/>
      <c r="B14665" s="15">
        <v>46286.70506944445</v>
      </c>
      <c r="C14665" s="12">
        <v>1.0</v>
      </c>
    </row>
    <row r="14666" ht="15.75" customHeight="1">
      <c r="A14666" s="14"/>
      <c r="B14666" s="15">
        <v>46286.705046296294</v>
      </c>
      <c r="C14666" s="12">
        <v>1.0</v>
      </c>
    </row>
    <row r="14667" ht="15.75" customHeight="1">
      <c r="A14667" s="14"/>
      <c r="B14667" s="15">
        <v>46286.705034722225</v>
      </c>
      <c r="C14667" s="12">
        <v>1.0</v>
      </c>
    </row>
    <row r="14668" ht="15.75" customHeight="1">
      <c r="A14668" s="14"/>
      <c r="B14668" s="15">
        <v>46286.70483796296</v>
      </c>
      <c r="C14668" s="12">
        <v>1.0</v>
      </c>
    </row>
    <row r="14669" ht="15.75" customHeight="1">
      <c r="A14669" s="14"/>
      <c r="B14669" s="15">
        <v>46286.704675925925</v>
      </c>
      <c r="C14669" s="12">
        <v>1.0</v>
      </c>
    </row>
    <row r="14670" ht="15.75" customHeight="1">
      <c r="A14670" s="14"/>
      <c r="B14670" s="15">
        <v>46286.70412037037</v>
      </c>
      <c r="C14670" s="12">
        <v>1.0</v>
      </c>
    </row>
    <row r="14671" ht="15.75" customHeight="1">
      <c r="A14671" s="14"/>
      <c r="B14671" s="15">
        <v>46286.70385416667</v>
      </c>
      <c r="C14671" s="12">
        <v>1.0</v>
      </c>
    </row>
    <row r="14672" ht="15.75" customHeight="1">
      <c r="A14672" s="14"/>
      <c r="B14672" s="15">
        <v>46286.70369212963</v>
      </c>
      <c r="C14672" s="12">
        <v>0.0</v>
      </c>
    </row>
    <row r="14673" ht="15.75" customHeight="1">
      <c r="A14673" s="14"/>
      <c r="B14673" s="15">
        <v>46286.70365740741</v>
      </c>
      <c r="C14673" s="12">
        <v>1.0</v>
      </c>
    </row>
    <row r="14674" ht="15.75" customHeight="1">
      <c r="A14674" s="14"/>
      <c r="B14674" s="15">
        <v>46286.70364583333</v>
      </c>
      <c r="C14674" s="12">
        <v>1.0</v>
      </c>
    </row>
    <row r="14675" ht="15.75" customHeight="1">
      <c r="A14675" s="14"/>
      <c r="B14675" s="15">
        <v>46286.70363425926</v>
      </c>
      <c r="C14675" s="16"/>
    </row>
    <row r="14676" ht="15.75" customHeight="1">
      <c r="A14676" s="14"/>
      <c r="B14676" s="15">
        <v>46286.70361111111</v>
      </c>
      <c r="C14676" s="16"/>
    </row>
    <row r="14677" ht="15.75" customHeight="1">
      <c r="A14677" s="14"/>
      <c r="B14677" s="15">
        <v>46286.70354166667</v>
      </c>
      <c r="C14677" s="16"/>
    </row>
    <row r="14678" ht="15.75" customHeight="1">
      <c r="A14678" s="14"/>
      <c r="B14678" s="15">
        <v>46286.703518518516</v>
      </c>
      <c r="C14678" s="12">
        <v>1.0</v>
      </c>
    </row>
    <row r="14679" ht="15.75" customHeight="1">
      <c r="A14679" s="14"/>
      <c r="B14679" s="15">
        <v>46286.70350694445</v>
      </c>
      <c r="C14679" s="12">
        <v>1.0</v>
      </c>
    </row>
    <row r="14680" ht="15.75" customHeight="1">
      <c r="A14680" s="14"/>
      <c r="B14680" s="15">
        <v>46286.70326388889</v>
      </c>
      <c r="C14680" s="12">
        <v>1.0</v>
      </c>
    </row>
    <row r="14681" ht="15.75" customHeight="1">
      <c r="A14681" s="14"/>
      <c r="B14681" s="15">
        <v>46286.7031712963</v>
      </c>
      <c r="C14681" s="12">
        <v>1.0</v>
      </c>
    </row>
    <row r="14682" ht="15.75" customHeight="1">
      <c r="A14682" s="14"/>
      <c r="B14682" s="15">
        <v>46286.70313657408</v>
      </c>
      <c r="C14682" s="12">
        <v>1.0</v>
      </c>
    </row>
    <row r="14683" ht="15.75" customHeight="1">
      <c r="A14683" s="14"/>
      <c r="B14683" s="15">
        <v>46286.70303240741</v>
      </c>
      <c r="C14683" s="12">
        <v>1.0</v>
      </c>
    </row>
    <row r="14684" ht="15.75" customHeight="1">
      <c r="A14684" s="14"/>
      <c r="B14684" s="15">
        <v>46286.70300925926</v>
      </c>
      <c r="C14684" s="12">
        <v>0.0</v>
      </c>
    </row>
    <row r="14685" ht="15.75" customHeight="1">
      <c r="A14685" s="14"/>
      <c r="B14685" s="15">
        <v>46286.70295138889</v>
      </c>
      <c r="C14685" s="12">
        <v>1.0</v>
      </c>
    </row>
    <row r="14686" ht="15.75" customHeight="1">
      <c r="A14686" s="14"/>
      <c r="B14686" s="15">
        <v>46286.7028587963</v>
      </c>
      <c r="C14686" s="12">
        <v>1.0</v>
      </c>
    </row>
    <row r="14687" ht="15.75" customHeight="1">
      <c r="A14687" s="14"/>
      <c r="B14687" s="15">
        <v>46286.70270833333</v>
      </c>
      <c r="C14687" s="12">
        <v>1.0</v>
      </c>
    </row>
    <row r="14688" ht="15.75" customHeight="1">
      <c r="A14688" s="14"/>
      <c r="B14688" s="15">
        <v>46286.70260416667</v>
      </c>
      <c r="C14688" s="16"/>
    </row>
    <row r="14689" ht="15.75" customHeight="1">
      <c r="A14689" s="14"/>
      <c r="B14689" s="15">
        <v>46286.702511574076</v>
      </c>
      <c r="C14689" s="12">
        <v>1.0</v>
      </c>
    </row>
    <row r="14690" ht="15.75" customHeight="1">
      <c r="A14690" s="14"/>
      <c r="B14690" s="15">
        <v>46286.702465277776</v>
      </c>
      <c r="C14690" s="12">
        <v>1.0</v>
      </c>
    </row>
    <row r="14691" ht="15.75" customHeight="1">
      <c r="A14691" s="14"/>
      <c r="B14691" s="15">
        <v>46286.70244212963</v>
      </c>
      <c r="C14691" s="12">
        <v>0.666666666666</v>
      </c>
    </row>
    <row r="14692" ht="15.75" customHeight="1">
      <c r="A14692" s="14"/>
      <c r="B14692" s="15">
        <v>46286.70239583333</v>
      </c>
      <c r="C14692" s="16"/>
    </row>
    <row r="14693" ht="15.75" customHeight="1">
      <c r="A14693" s="14"/>
      <c r="B14693" s="15">
        <v>46286.702372685184</v>
      </c>
      <c r="C14693" s="16"/>
    </row>
    <row r="14694" ht="15.75" customHeight="1">
      <c r="A14694" s="14"/>
      <c r="B14694" s="15">
        <v>46286.70233796296</v>
      </c>
      <c r="C14694" s="12">
        <v>1.0</v>
      </c>
    </row>
    <row r="14695" ht="15.75" customHeight="1">
      <c r="A14695" s="14"/>
      <c r="B14695" s="15">
        <v>46286.702314814815</v>
      </c>
      <c r="C14695" s="12">
        <v>1.0</v>
      </c>
    </row>
    <row r="14696" ht="15.75" customHeight="1">
      <c r="A14696" s="14"/>
      <c r="B14696" s="15">
        <v>46286.702210648145</v>
      </c>
      <c r="C14696" s="12">
        <v>1.0</v>
      </c>
    </row>
    <row r="14697" ht="15.75" customHeight="1">
      <c r="A14697" s="14"/>
      <c r="B14697" s="15">
        <v>46286.70216435185</v>
      </c>
      <c r="C14697" s="12">
        <v>1.0</v>
      </c>
    </row>
    <row r="14698" ht="15.75" customHeight="1">
      <c r="A14698" s="14"/>
      <c r="B14698" s="15">
        <v>46286.70212962963</v>
      </c>
      <c r="C14698" s="12">
        <v>1.0</v>
      </c>
    </row>
    <row r="14699" ht="15.75" customHeight="1">
      <c r="A14699" s="14"/>
      <c r="B14699" s="15">
        <v>46286.70208333333</v>
      </c>
      <c r="C14699" s="12">
        <v>1.0</v>
      </c>
    </row>
    <row r="14700" ht="15.75" customHeight="1">
      <c r="A14700" s="14"/>
      <c r="B14700" s="15">
        <v>46286.70193287037</v>
      </c>
      <c r="C14700" s="12">
        <v>1.0</v>
      </c>
    </row>
    <row r="14701" ht="15.75" customHeight="1">
      <c r="A14701" s="14"/>
      <c r="B14701" s="15">
        <v>46286.70181712963</v>
      </c>
      <c r="C14701" s="12">
        <v>1.0</v>
      </c>
    </row>
    <row r="14702" ht="15.75" customHeight="1">
      <c r="A14702" s="14"/>
      <c r="B14702" s="15">
        <v>46286.701689814814</v>
      </c>
      <c r="C14702" s="12">
        <v>1.0</v>
      </c>
    </row>
    <row r="14703" ht="15.75" customHeight="1">
      <c r="A14703" s="14"/>
      <c r="B14703" s="15">
        <v>46286.701527777775</v>
      </c>
      <c r="C14703" s="12">
        <v>1.0</v>
      </c>
    </row>
    <row r="14704" ht="15.75" customHeight="1">
      <c r="A14704" s="14"/>
      <c r="B14704" s="15">
        <v>46286.70145833334</v>
      </c>
      <c r="C14704" s="12">
        <v>1.0</v>
      </c>
    </row>
    <row r="14705" ht="15.75" customHeight="1">
      <c r="A14705" s="14"/>
      <c r="B14705" s="15">
        <v>46286.701365740744</v>
      </c>
      <c r="C14705" s="12">
        <v>1.0</v>
      </c>
    </row>
    <row r="14706" ht="15.75" customHeight="1">
      <c r="A14706" s="14"/>
      <c r="B14706" s="15">
        <v>46286.701319444444</v>
      </c>
      <c r="C14706" s="12">
        <v>1.0</v>
      </c>
    </row>
    <row r="14707" ht="15.75" customHeight="1">
      <c r="A14707" s="14"/>
      <c r="B14707" s="15">
        <v>46286.700844907406</v>
      </c>
      <c r="C14707" s="12">
        <v>1.0</v>
      </c>
    </row>
    <row r="14708" ht="15.75" customHeight="1">
      <c r="A14708" s="14"/>
      <c r="B14708" s="15">
        <v>46286.70082175926</v>
      </c>
      <c r="C14708" s="12">
        <v>1.0</v>
      </c>
    </row>
    <row r="14709" ht="15.75" customHeight="1">
      <c r="A14709" s="14"/>
      <c r="B14709" s="15">
        <v>46286.70060185185</v>
      </c>
      <c r="C14709" s="16"/>
    </row>
    <row r="14710" ht="15.75" customHeight="1">
      <c r="A14710" s="14"/>
      <c r="B14710" s="15">
        <v>46286.70054398148</v>
      </c>
      <c r="C14710" s="16"/>
    </row>
    <row r="14711" ht="15.75" customHeight="1">
      <c r="A14711" s="14"/>
      <c r="B14711" s="15">
        <v>46286.70013888889</v>
      </c>
      <c r="C14711" s="12">
        <v>1.0</v>
      </c>
    </row>
    <row r="14712" ht="15.75" customHeight="1">
      <c r="A14712" s="14"/>
      <c r="B14712" s="15">
        <v>46286.70002314815</v>
      </c>
      <c r="C14712" s="12">
        <v>1.0</v>
      </c>
    </row>
    <row r="14713" ht="15.75" customHeight="1">
      <c r="A14713" s="14"/>
      <c r="B14713" s="15">
        <v>46286.6997337963</v>
      </c>
      <c r="C14713" s="12">
        <v>1.0</v>
      </c>
    </row>
    <row r="14714" ht="15.75" customHeight="1">
      <c r="A14714" s="14"/>
      <c r="B14714" s="15">
        <v>46286.699641203704</v>
      </c>
      <c r="C14714" s="12">
        <v>0.0</v>
      </c>
    </row>
    <row r="14715" ht="15.75" customHeight="1">
      <c r="A14715" s="14"/>
      <c r="B14715" s="15">
        <v>46286.69961805556</v>
      </c>
      <c r="C14715" s="12">
        <v>1.0</v>
      </c>
    </row>
    <row r="14716" ht="15.75" customHeight="1">
      <c r="A14716" s="14"/>
      <c r="B14716" s="15">
        <v>46286.699583333335</v>
      </c>
      <c r="C14716" s="12">
        <v>1.0</v>
      </c>
    </row>
    <row r="14717" ht="15.75" customHeight="1">
      <c r="A14717" s="14"/>
      <c r="B14717" s="15">
        <v>46286.69957175926</v>
      </c>
      <c r="C14717" s="12">
        <v>1.0</v>
      </c>
    </row>
    <row r="14718" ht="15.75" customHeight="1">
      <c r="A14718" s="14"/>
      <c r="B14718" s="15">
        <v>46286.699537037035</v>
      </c>
      <c r="C14718" s="12">
        <v>1.0</v>
      </c>
    </row>
    <row r="14719" ht="15.75" customHeight="1">
      <c r="A14719" s="14"/>
      <c r="B14719" s="15">
        <v>46286.69949074074</v>
      </c>
      <c r="C14719" s="12">
        <v>1.0</v>
      </c>
    </row>
    <row r="14720" ht="15.75" customHeight="1">
      <c r="A14720" s="14"/>
      <c r="B14720" s="15">
        <v>46286.69939814815</v>
      </c>
      <c r="C14720" s="12">
        <v>1.0</v>
      </c>
    </row>
    <row r="14721" ht="15.75" customHeight="1">
      <c r="A14721" s="14"/>
      <c r="B14721" s="15">
        <v>46286.69914351852</v>
      </c>
      <c r="C14721" s="12">
        <v>0.0</v>
      </c>
    </row>
    <row r="14722" ht="15.75" customHeight="1">
      <c r="A14722" s="14"/>
      <c r="B14722" s="15">
        <v>46286.69905092593</v>
      </c>
      <c r="C14722" s="12">
        <v>1.0</v>
      </c>
    </row>
    <row r="14723" ht="15.75" customHeight="1">
      <c r="A14723" s="14"/>
      <c r="B14723" s="15">
        <v>46286.699016203704</v>
      </c>
      <c r="C14723" s="12">
        <v>0.0</v>
      </c>
    </row>
    <row r="14724" ht="15.75" customHeight="1">
      <c r="A14724" s="14"/>
      <c r="B14724" s="15">
        <v>46286.69892361111</v>
      </c>
      <c r="C14724" s="12">
        <v>0.0</v>
      </c>
    </row>
    <row r="14725" ht="15.75" customHeight="1">
      <c r="A14725" s="14"/>
      <c r="B14725" s="15">
        <v>46286.69857638889</v>
      </c>
      <c r="C14725" s="12">
        <v>1.0</v>
      </c>
    </row>
    <row r="14726" ht="15.75" customHeight="1">
      <c r="A14726" s="14"/>
      <c r="B14726" s="15">
        <v>46286.69836805556</v>
      </c>
      <c r="C14726" s="12">
        <v>1.0</v>
      </c>
    </row>
    <row r="14727" ht="15.75" customHeight="1">
      <c r="A14727" s="14"/>
      <c r="B14727" s="15">
        <v>46286.698333333334</v>
      </c>
      <c r="C14727" s="12">
        <v>1.0</v>
      </c>
    </row>
    <row r="14728" ht="15.75" customHeight="1">
      <c r="A14728" s="14"/>
      <c r="B14728" s="15">
        <v>46286.69825231482</v>
      </c>
      <c r="C14728" s="12">
        <v>1.0</v>
      </c>
    </row>
    <row r="14729" ht="15.75" customHeight="1">
      <c r="A14729" s="14"/>
      <c r="B14729" s="15">
        <v>46286.698125</v>
      </c>
      <c r="C14729" s="12">
        <v>1.0</v>
      </c>
    </row>
    <row r="14730" ht="15.75" customHeight="1">
      <c r="A14730" s="14"/>
      <c r="B14730" s="15">
        <v>46286.69810185185</v>
      </c>
      <c r="C14730" s="16"/>
    </row>
    <row r="14731" ht="15.75" customHeight="1">
      <c r="A14731" s="14"/>
      <c r="B14731" s="15">
        <v>46286.69789351852</v>
      </c>
      <c r="C14731" s="12">
        <v>1.0</v>
      </c>
    </row>
    <row r="14732" ht="15.75" customHeight="1">
      <c r="A14732" s="14"/>
      <c r="B14732" s="15">
        <v>46286.697858796295</v>
      </c>
      <c r="C14732" s="12">
        <v>1.0</v>
      </c>
    </row>
    <row r="14733" ht="15.75" customHeight="1">
      <c r="A14733" s="14"/>
      <c r="B14733" s="15">
        <v>46286.697743055556</v>
      </c>
      <c r="C14733" s="16"/>
    </row>
    <row r="14734" ht="15.75" customHeight="1">
      <c r="A14734" s="14"/>
      <c r="B14734" s="15">
        <v>46286.69766203704</v>
      </c>
      <c r="C14734" s="16"/>
    </row>
    <row r="14735" ht="15.75" customHeight="1">
      <c r="A14735" s="14"/>
      <c r="B14735" s="15">
        <v>46286.697604166664</v>
      </c>
      <c r="C14735" s="12">
        <v>0.8</v>
      </c>
    </row>
    <row r="14736" ht="15.75" customHeight="1">
      <c r="A14736" s="14"/>
      <c r="B14736" s="15">
        <v>46286.6975</v>
      </c>
      <c r="C14736" s="12">
        <v>1.0</v>
      </c>
    </row>
    <row r="14737" ht="15.75" customHeight="1">
      <c r="A14737" s="14"/>
      <c r="B14737" s="15">
        <v>46286.697488425925</v>
      </c>
      <c r="C14737" s="12">
        <v>0.0</v>
      </c>
    </row>
    <row r="14738" ht="15.75" customHeight="1">
      <c r="A14738" s="14"/>
      <c r="B14738" s="15">
        <v>46286.69746527778</v>
      </c>
      <c r="C14738" s="16"/>
    </row>
    <row r="14739" ht="15.75" customHeight="1">
      <c r="A14739" s="14"/>
      <c r="B14739" s="15">
        <v>46286.697430555556</v>
      </c>
      <c r="C14739" s="12">
        <v>1.0</v>
      </c>
    </row>
    <row r="14740" ht="15.75" customHeight="1">
      <c r="A14740" s="14"/>
      <c r="B14740" s="15">
        <v>46286.69737268519</v>
      </c>
      <c r="C14740" s="12">
        <v>1.0</v>
      </c>
    </row>
    <row r="14741" ht="15.75" customHeight="1">
      <c r="A14741" s="14"/>
      <c r="B14741" s="15">
        <v>46286.69732638889</v>
      </c>
      <c r="C14741" s="12">
        <v>1.0</v>
      </c>
    </row>
    <row r="14742" ht="15.75" customHeight="1">
      <c r="A14742" s="14"/>
      <c r="B14742" s="15">
        <v>46286.69731481482</v>
      </c>
      <c r="C14742" s="16"/>
    </row>
    <row r="14743" ht="15.75" customHeight="1">
      <c r="A14743" s="14"/>
      <c r="B14743" s="15">
        <v>46286.697291666664</v>
      </c>
      <c r="C14743" s="12">
        <v>1.0</v>
      </c>
    </row>
    <row r="14744" ht="15.75" customHeight="1">
      <c r="A14744" s="14"/>
      <c r="B14744" s="15">
        <v>46286.696805555555</v>
      </c>
      <c r="C14744" s="12">
        <v>1.0</v>
      </c>
    </row>
    <row r="14745" ht="15.75" customHeight="1">
      <c r="A14745" s="14"/>
      <c r="B14745" s="15">
        <v>46286.69673611111</v>
      </c>
      <c r="C14745" s="12">
        <v>1.0</v>
      </c>
    </row>
    <row r="14746" ht="15.75" customHeight="1">
      <c r="A14746" s="14"/>
      <c r="B14746" s="15">
        <v>46286.69668981482</v>
      </c>
      <c r="C14746" s="12">
        <v>1.0</v>
      </c>
    </row>
    <row r="14747" ht="15.75" customHeight="1">
      <c r="A14747" s="14"/>
      <c r="B14747" s="15">
        <v>46286.69665509259</v>
      </c>
      <c r="C14747" s="16"/>
    </row>
    <row r="14748" ht="15.75" customHeight="1">
      <c r="A14748" s="14"/>
      <c r="B14748" s="15">
        <v>46286.696550925924</v>
      </c>
      <c r="C14748" s="16"/>
    </row>
    <row r="14749" ht="15.75" customHeight="1">
      <c r="A14749" s="14"/>
      <c r="B14749" s="15">
        <v>46286.6965162037</v>
      </c>
      <c r="C14749" s="16"/>
    </row>
    <row r="14750" ht="15.75" customHeight="1">
      <c r="A14750" s="14"/>
      <c r="B14750" s="15">
        <v>46286.69646990741</v>
      </c>
      <c r="C14750" s="16"/>
    </row>
    <row r="14751" ht="15.75" customHeight="1">
      <c r="A14751" s="14"/>
      <c r="B14751" s="15">
        <v>46286.69630787037</v>
      </c>
      <c r="C14751" s="16"/>
    </row>
    <row r="14752" ht="15.75" customHeight="1">
      <c r="A14752" s="14"/>
      <c r="B14752" s="15">
        <v>46286.69621527778</v>
      </c>
      <c r="C14752" s="12">
        <v>1.0</v>
      </c>
    </row>
    <row r="14753" ht="15.75" customHeight="1">
      <c r="A14753" s="14"/>
      <c r="B14753" s="15">
        <v>46286.696064814816</v>
      </c>
      <c r="C14753" s="12">
        <v>1.0</v>
      </c>
    </row>
    <row r="14754" ht="15.75" customHeight="1">
      <c r="A14754" s="14"/>
      <c r="B14754" s="15">
        <v>46286.69594907408</v>
      </c>
      <c r="C14754" s="16"/>
    </row>
    <row r="14755" ht="15.75" customHeight="1">
      <c r="A14755" s="14"/>
      <c r="B14755" s="15">
        <v>46286.6958912037</v>
      </c>
      <c r="C14755" s="16"/>
    </row>
    <row r="14756" ht="15.75" customHeight="1">
      <c r="A14756" s="14"/>
      <c r="B14756" s="15">
        <v>46286.695810185185</v>
      </c>
      <c r="C14756" s="12">
        <v>1.0</v>
      </c>
    </row>
    <row r="14757" ht="15.75" customHeight="1">
      <c r="A14757" s="14"/>
      <c r="B14757" s="15">
        <v>46286.69546296296</v>
      </c>
      <c r="C14757" s="16"/>
    </row>
    <row r="14758" ht="15.75" customHeight="1">
      <c r="A14758" s="14"/>
      <c r="B14758" s="15">
        <v>46286.69510416667</v>
      </c>
      <c r="C14758" s="16"/>
    </row>
    <row r="14759" ht="15.75" customHeight="1">
      <c r="A14759" s="14"/>
      <c r="B14759" s="15">
        <v>46286.69489583333</v>
      </c>
      <c r="C14759" s="12">
        <v>1.0</v>
      </c>
    </row>
    <row r="14760" ht="15.75" customHeight="1">
      <c r="A14760" s="14"/>
      <c r="B14760" s="15">
        <v>46286.694814814815</v>
      </c>
      <c r="C14760" s="12">
        <v>1.0</v>
      </c>
    </row>
    <row r="14761" ht="15.75" customHeight="1">
      <c r="A14761" s="14"/>
      <c r="B14761" s="15">
        <v>46286.6946875</v>
      </c>
      <c r="C14761" s="12">
        <v>1.0</v>
      </c>
    </row>
    <row r="14762" ht="15.75" customHeight="1">
      <c r="A14762" s="14"/>
      <c r="B14762" s="15">
        <v>46286.69467592592</v>
      </c>
      <c r="C14762" s="12">
        <v>0.0</v>
      </c>
    </row>
    <row r="14763" ht="15.75" customHeight="1">
      <c r="A14763" s="14"/>
      <c r="B14763" s="15">
        <v>46286.69466435185</v>
      </c>
      <c r="C14763" s="12">
        <v>1.0</v>
      </c>
    </row>
    <row r="14764" ht="15.75" customHeight="1">
      <c r="A14764" s="14"/>
      <c r="B14764" s="15">
        <v>46286.694502314815</v>
      </c>
      <c r="C14764" s="16"/>
    </row>
    <row r="14765" ht="15.75" customHeight="1">
      <c r="A14765" s="14"/>
      <c r="B14765" s="15">
        <v>46286.69446759259</v>
      </c>
      <c r="C14765" s="12">
        <v>1.0</v>
      </c>
    </row>
    <row r="14766" ht="15.75" customHeight="1">
      <c r="A14766" s="14"/>
      <c r="B14766" s="15">
        <v>46286.694398148145</v>
      </c>
      <c r="C14766" s="16"/>
    </row>
    <row r="14767" ht="15.75" customHeight="1">
      <c r="A14767" s="14"/>
      <c r="B14767" s="15">
        <v>46286.69428240741</v>
      </c>
      <c r="C14767" s="12">
        <v>1.0</v>
      </c>
    </row>
    <row r="14768" ht="15.75" customHeight="1">
      <c r="A14768" s="14"/>
      <c r="B14768" s="15">
        <v>46286.69414351852</v>
      </c>
      <c r="C14768" s="12">
        <v>1.0</v>
      </c>
    </row>
    <row r="14769" ht="15.75" customHeight="1">
      <c r="A14769" s="14"/>
      <c r="B14769" s="15">
        <v>46286.69412037037</v>
      </c>
      <c r="C14769" s="12">
        <v>1.0</v>
      </c>
    </row>
    <row r="14770" ht="15.75" customHeight="1">
      <c r="A14770" s="14"/>
      <c r="B14770" s="15">
        <v>46286.694074074076</v>
      </c>
      <c r="C14770" s="12">
        <v>1.0</v>
      </c>
    </row>
    <row r="14771" ht="15.75" customHeight="1">
      <c r="A14771" s="14"/>
      <c r="B14771" s="15">
        <v>46286.69396990741</v>
      </c>
      <c r="C14771" s="16"/>
    </row>
    <row r="14772" ht="15.75" customHeight="1">
      <c r="A14772" s="14"/>
      <c r="B14772" s="15">
        <v>46286.69366898148</v>
      </c>
      <c r="C14772" s="12">
        <v>1.0</v>
      </c>
    </row>
    <row r="14773" ht="15.75" customHeight="1">
      <c r="A14773" s="14"/>
      <c r="B14773" s="15">
        <v>46286.693333333336</v>
      </c>
      <c r="C14773" s="12">
        <v>1.0</v>
      </c>
    </row>
    <row r="14774" ht="15.75" customHeight="1">
      <c r="A14774" s="14"/>
      <c r="B14774" s="15">
        <v>46286.69328703704</v>
      </c>
      <c r="C14774" s="12">
        <v>1.0</v>
      </c>
    </row>
    <row r="14775" ht="15.75" customHeight="1">
      <c r="A14775" s="14"/>
      <c r="B14775" s="15">
        <v>46286.693090277775</v>
      </c>
      <c r="C14775" s="12">
        <v>1.0</v>
      </c>
    </row>
    <row r="14776" ht="15.75" customHeight="1">
      <c r="A14776" s="14"/>
      <c r="B14776" s="15">
        <v>46286.69305555556</v>
      </c>
      <c r="C14776" s="12">
        <v>1.0</v>
      </c>
    </row>
    <row r="14777" ht="15.75" customHeight="1">
      <c r="A14777" s="14"/>
      <c r="B14777" s="15">
        <v>46286.693020833336</v>
      </c>
      <c r="C14777" s="12">
        <v>1.0</v>
      </c>
    </row>
    <row r="14778" ht="15.75" customHeight="1">
      <c r="A14778" s="14"/>
      <c r="B14778" s="15">
        <v>46286.69293981481</v>
      </c>
      <c r="C14778" s="16"/>
    </row>
    <row r="14779" ht="15.75" customHeight="1">
      <c r="A14779" s="14"/>
      <c r="B14779" s="15">
        <v>46286.69291666667</v>
      </c>
      <c r="C14779" s="12">
        <v>1.0</v>
      </c>
    </row>
    <row r="14780" ht="15.75" customHeight="1">
      <c r="A14780" s="14"/>
      <c r="B14780" s="15">
        <v>46286.69290509259</v>
      </c>
      <c r="C14780" s="12">
        <v>1.0</v>
      </c>
    </row>
    <row r="14781" ht="15.75" customHeight="1">
      <c r="A14781" s="14"/>
      <c r="B14781" s="15">
        <v>46286.6928587963</v>
      </c>
      <c r="C14781" s="12">
        <v>1.0</v>
      </c>
    </row>
    <row r="14782" ht="15.75" customHeight="1">
      <c r="A14782" s="14"/>
      <c r="B14782" s="15">
        <v>46286.692708333336</v>
      </c>
      <c r="C14782" s="12">
        <v>1.0</v>
      </c>
    </row>
    <row r="14783" ht="15.75" customHeight="1">
      <c r="A14783" s="14"/>
      <c r="B14783" s="15">
        <v>46286.6925462963</v>
      </c>
      <c r="C14783" s="12">
        <v>1.0</v>
      </c>
    </row>
    <row r="14784" ht="15.75" customHeight="1">
      <c r="A14784" s="14"/>
      <c r="B14784" s="15">
        <v>46286.69248842593</v>
      </c>
      <c r="C14784" s="16"/>
    </row>
    <row r="14785" ht="15.75" customHeight="1">
      <c r="A14785" s="14"/>
      <c r="B14785" s="15">
        <v>46286.69247685185</v>
      </c>
      <c r="C14785" s="12">
        <v>1.0</v>
      </c>
    </row>
    <row r="14786" ht="15.75" customHeight="1">
      <c r="A14786" s="14"/>
      <c r="B14786" s="15">
        <v>46286.692453703705</v>
      </c>
      <c r="C14786" s="12">
        <v>1.0</v>
      </c>
    </row>
    <row r="14787" ht="15.75" customHeight="1">
      <c r="A14787" s="14"/>
      <c r="B14787" s="15">
        <v>46286.69232638889</v>
      </c>
      <c r="C14787" s="16"/>
    </row>
    <row r="14788" ht="15.75" customHeight="1">
      <c r="A14788" s="14"/>
      <c r="B14788" s="15">
        <v>46286.69230324074</v>
      </c>
      <c r="C14788" s="12">
        <v>1.0</v>
      </c>
    </row>
    <row r="14789" ht="15.75" customHeight="1">
      <c r="A14789" s="14"/>
      <c r="B14789" s="15">
        <v>46286.69222222222</v>
      </c>
      <c r="C14789" s="16"/>
    </row>
    <row r="14790" ht="15.75" customHeight="1">
      <c r="A14790" s="14"/>
      <c r="B14790" s="15">
        <v>46286.692199074074</v>
      </c>
      <c r="C14790" s="12">
        <v>1.0</v>
      </c>
    </row>
    <row r="14791" ht="15.75" customHeight="1">
      <c r="A14791" s="14"/>
      <c r="B14791" s="15">
        <v>46286.69212962963</v>
      </c>
      <c r="C14791" s="16"/>
    </row>
    <row r="14792" ht="15.75" customHeight="1">
      <c r="A14792" s="14"/>
      <c r="B14792" s="15">
        <v>46286.69211805556</v>
      </c>
      <c r="C14792" s="16"/>
    </row>
    <row r="14793" ht="15.75" customHeight="1">
      <c r="A14793" s="14"/>
      <c r="B14793" s="15">
        <v>46286.69194444444</v>
      </c>
      <c r="C14793" s="12">
        <v>1.0</v>
      </c>
    </row>
    <row r="14794" ht="15.75" customHeight="1">
      <c r="A14794" s="14"/>
      <c r="B14794" s="15">
        <v>46286.69174768519</v>
      </c>
      <c r="C14794" s="12">
        <v>1.0</v>
      </c>
    </row>
    <row r="14795" ht="15.75" customHeight="1">
      <c r="A14795" s="14"/>
      <c r="B14795" s="15">
        <v>46286.69159722222</v>
      </c>
      <c r="C14795" s="16"/>
    </row>
    <row r="14796" ht="15.75" customHeight="1">
      <c r="A14796" s="14"/>
      <c r="B14796" s="15">
        <v>46286.69158564815</v>
      </c>
      <c r="C14796" s="16"/>
    </row>
    <row r="14797" ht="15.75" customHeight="1">
      <c r="A14797" s="14"/>
      <c r="B14797" s="15">
        <v>46286.6915625</v>
      </c>
      <c r="C14797" s="16"/>
    </row>
    <row r="14798" ht="15.75" customHeight="1">
      <c r="A14798" s="14"/>
      <c r="B14798" s="15">
        <v>46286.69155092593</v>
      </c>
      <c r="C14798" s="16"/>
    </row>
    <row r="14799" ht="15.75" customHeight="1">
      <c r="A14799" s="14"/>
      <c r="B14799" s="15">
        <v>46286.69153935185</v>
      </c>
      <c r="C14799" s="16"/>
    </row>
    <row r="14800" ht="15.75" customHeight="1">
      <c r="A14800" s="14"/>
      <c r="B14800" s="15">
        <v>46286.69148148148</v>
      </c>
      <c r="C14800" s="12">
        <v>1.0</v>
      </c>
    </row>
    <row r="14801" ht="15.75" customHeight="1">
      <c r="A14801" s="14"/>
      <c r="B14801" s="15">
        <v>46286.69131944444</v>
      </c>
      <c r="C14801" s="16"/>
    </row>
    <row r="14802" ht="15.75" customHeight="1">
      <c r="A14802" s="14"/>
      <c r="B14802" s="15">
        <v>46286.69116898148</v>
      </c>
      <c r="C14802" s="12">
        <v>1.0</v>
      </c>
    </row>
    <row r="14803" ht="15.75" customHeight="1">
      <c r="A14803" s="14"/>
      <c r="B14803" s="15">
        <v>46286.691030092596</v>
      </c>
      <c r="C14803" s="12">
        <v>1.0</v>
      </c>
    </row>
    <row r="14804" ht="15.75" customHeight="1">
      <c r="A14804" s="14"/>
      <c r="B14804" s="15">
        <v>46286.690787037034</v>
      </c>
      <c r="C14804" s="12">
        <v>1.0</v>
      </c>
    </row>
    <row r="14805" ht="15.75" customHeight="1">
      <c r="A14805" s="14"/>
      <c r="B14805" s="15">
        <v>46286.69076388889</v>
      </c>
      <c r="C14805" s="12">
        <v>0.0</v>
      </c>
    </row>
    <row r="14806" ht="15.75" customHeight="1">
      <c r="A14806" s="14"/>
      <c r="B14806" s="15">
        <v>46286.69069444444</v>
      </c>
      <c r="C14806" s="12">
        <v>1.0</v>
      </c>
    </row>
    <row r="14807" ht="15.75" customHeight="1">
      <c r="A14807" s="14"/>
      <c r="B14807" s="15">
        <v>46286.69065972222</v>
      </c>
      <c r="C14807" s="16"/>
    </row>
    <row r="14808" ht="15.75" customHeight="1">
      <c r="A14808" s="14"/>
      <c r="B14808" s="15">
        <v>46286.69048611111</v>
      </c>
      <c r="C14808" s="12">
        <v>1.0</v>
      </c>
    </row>
    <row r="14809" ht="15.75" customHeight="1">
      <c r="A14809" s="14"/>
      <c r="B14809" s="15">
        <v>46286.69037037037</v>
      </c>
      <c r="C14809" s="12">
        <v>1.0</v>
      </c>
    </row>
    <row r="14810" ht="15.75" customHeight="1">
      <c r="A14810" s="14"/>
      <c r="B14810" s="15">
        <v>46286.69024305556</v>
      </c>
      <c r="C14810" s="16"/>
    </row>
    <row r="14811" ht="15.75" customHeight="1">
      <c r="A14811" s="14"/>
      <c r="B14811" s="15">
        <v>46286.69021990741</v>
      </c>
      <c r="C14811" s="16"/>
    </row>
    <row r="14812" ht="15.75" customHeight="1">
      <c r="A14812" s="14"/>
      <c r="B14812" s="15">
        <v>46286.69020833333</v>
      </c>
      <c r="C14812" s="16"/>
    </row>
    <row r="14813" ht="15.75" customHeight="1">
      <c r="A14813" s="14"/>
      <c r="B14813" s="15">
        <v>46286.68976851852</v>
      </c>
      <c r="C14813" s="12">
        <v>1.0</v>
      </c>
    </row>
    <row r="14814" ht="15.75" customHeight="1">
      <c r="A14814" s="14"/>
      <c r="B14814" s="15">
        <v>46286.68958333333</v>
      </c>
      <c r="C14814" s="16"/>
    </row>
    <row r="14815" ht="15.75" customHeight="1">
      <c r="A14815" s="14"/>
      <c r="B14815" s="15">
        <v>46286.689363425925</v>
      </c>
      <c r="C14815" s="12">
        <v>1.0</v>
      </c>
    </row>
    <row r="14816" ht="15.75" customHeight="1">
      <c r="A14816" s="14"/>
      <c r="B14816" s="15">
        <v>46286.689351851855</v>
      </c>
      <c r="C14816" s="12">
        <v>1.0</v>
      </c>
    </row>
    <row r="14817" ht="15.75" customHeight="1">
      <c r="A14817" s="14"/>
      <c r="B14817" s="15">
        <v>46286.689305555556</v>
      </c>
      <c r="C14817" s="12">
        <v>0.5</v>
      </c>
    </row>
    <row r="14818" ht="15.75" customHeight="1">
      <c r="A14818" s="14"/>
      <c r="B14818" s="15">
        <v>46286.68891203704</v>
      </c>
      <c r="C14818" s="12">
        <v>1.0</v>
      </c>
    </row>
    <row r="14819" ht="15.75" customHeight="1">
      <c r="A14819" s="14"/>
      <c r="B14819" s="15">
        <v>46286.68881944445</v>
      </c>
      <c r="C14819" s="12">
        <v>0.0</v>
      </c>
    </row>
    <row r="14820" ht="15.75" customHeight="1">
      <c r="A14820" s="14"/>
      <c r="B14820" s="15">
        <v>46286.688263888886</v>
      </c>
      <c r="C14820" s="16"/>
    </row>
    <row r="14821" ht="15.75" customHeight="1">
      <c r="A14821" s="14"/>
      <c r="B14821" s="15">
        <v>46286.688206018516</v>
      </c>
      <c r="C14821" s="16"/>
    </row>
    <row r="14822" ht="15.75" customHeight="1">
      <c r="A14822" s="14"/>
      <c r="B14822" s="15">
        <v>46286.688043981485</v>
      </c>
      <c r="C14822" s="12">
        <v>0.0</v>
      </c>
    </row>
    <row r="14823" ht="15.75" customHeight="1">
      <c r="A14823" s="14"/>
      <c r="B14823" s="15">
        <v>46286.68782407408</v>
      </c>
      <c r="C14823" s="16"/>
    </row>
    <row r="14824" ht="15.75" customHeight="1">
      <c r="A14824" s="14"/>
      <c r="B14824" s="15">
        <v>46286.68746527778</v>
      </c>
      <c r="C14824" s="12">
        <v>0.0</v>
      </c>
    </row>
    <row r="14825" ht="15.75" customHeight="1">
      <c r="A14825" s="14"/>
      <c r="B14825" s="15">
        <v>46286.68740740741</v>
      </c>
      <c r="C14825" s="16"/>
    </row>
    <row r="14826" ht="15.75" customHeight="1">
      <c r="A14826" s="14"/>
      <c r="B14826" s="15">
        <v>46286.68730324074</v>
      </c>
      <c r="C14826" s="12">
        <v>1.0</v>
      </c>
    </row>
    <row r="14827" ht="15.75" customHeight="1">
      <c r="A14827" s="14"/>
      <c r="B14827" s="15">
        <v>46286.6872337963</v>
      </c>
      <c r="C14827" s="16"/>
    </row>
    <row r="14828" ht="15.75" customHeight="1">
      <c r="A14828" s="14"/>
      <c r="B14828" s="15">
        <v>46286.68716435185</v>
      </c>
      <c r="C14828" s="16"/>
    </row>
    <row r="14829" ht="15.75" customHeight="1">
      <c r="A14829" s="14"/>
      <c r="B14829" s="15">
        <v>46286.68709490741</v>
      </c>
      <c r="C14829" s="12">
        <v>0.0</v>
      </c>
    </row>
    <row r="14830" ht="15.75" customHeight="1">
      <c r="A14830" s="14"/>
      <c r="B14830" s="15">
        <v>46286.687002314815</v>
      </c>
      <c r="C14830" s="16"/>
    </row>
    <row r="14831" ht="15.75" customHeight="1">
      <c r="A14831" s="14"/>
      <c r="B14831" s="15">
        <v>46286.68685185185</v>
      </c>
      <c r="C14831" s="12">
        <v>1.0</v>
      </c>
    </row>
    <row r="14832" ht="15.75" customHeight="1">
      <c r="A14832" s="14"/>
      <c r="B14832" s="15">
        <v>46286.686840277776</v>
      </c>
      <c r="C14832" s="12">
        <v>1.0</v>
      </c>
    </row>
    <row r="14833" ht="15.75" customHeight="1">
      <c r="A14833" s="14"/>
      <c r="B14833" s="15">
        <v>46286.68681712963</v>
      </c>
      <c r="C14833" s="12">
        <v>1.0</v>
      </c>
    </row>
    <row r="14834" ht="15.75" customHeight="1">
      <c r="A14834" s="14"/>
      <c r="B14834" s="15">
        <v>46286.68678240741</v>
      </c>
      <c r="C14834" s="12">
        <v>1.0</v>
      </c>
    </row>
    <row r="14835" ht="15.75" customHeight="1">
      <c r="A14835" s="14"/>
      <c r="B14835" s="15">
        <v>46286.686747685184</v>
      </c>
      <c r="C14835" s="12">
        <v>1.0</v>
      </c>
    </row>
    <row r="14836" ht="15.75" customHeight="1">
      <c r="A14836" s="14"/>
      <c r="B14836" s="15">
        <v>46286.686631944445</v>
      </c>
      <c r="C14836" s="16"/>
    </row>
    <row r="14837" ht="15.75" customHeight="1">
      <c r="A14837" s="14"/>
      <c r="B14837" s="15">
        <v>46286.68618055555</v>
      </c>
      <c r="C14837" s="12">
        <v>1.0</v>
      </c>
    </row>
    <row r="14838" ht="15.75" customHeight="1">
      <c r="A14838" s="14"/>
      <c r="B14838" s="15">
        <v>46286.68615740741</v>
      </c>
      <c r="C14838" s="12">
        <v>1.0</v>
      </c>
    </row>
    <row r="14839" ht="15.75" customHeight="1">
      <c r="A14839" s="14"/>
      <c r="B14839" s="15">
        <v>46286.68603009259</v>
      </c>
      <c r="C14839" s="16"/>
    </row>
    <row r="14840" ht="15.75" customHeight="1">
      <c r="A14840" s="14"/>
      <c r="B14840" s="15">
        <v>46286.68597222222</v>
      </c>
      <c r="C14840" s="12">
        <v>0.5</v>
      </c>
    </row>
    <row r="14841" ht="15.75" customHeight="1">
      <c r="A14841" s="14"/>
      <c r="B14841" s="15">
        <v>46286.68583333334</v>
      </c>
      <c r="C14841" s="12">
        <v>0.0</v>
      </c>
    </row>
    <row r="14842" ht="15.75" customHeight="1">
      <c r="A14842" s="14"/>
      <c r="B14842" s="15">
        <v>46286.68560185185</v>
      </c>
      <c r="C14842" s="12">
        <v>1.0</v>
      </c>
    </row>
    <row r="14843" ht="15.75" customHeight="1">
      <c r="A14843" s="14"/>
      <c r="B14843" s="15">
        <v>46286.6853125</v>
      </c>
      <c r="C14843" s="12">
        <v>1.0</v>
      </c>
    </row>
    <row r="14844" ht="15.75" customHeight="1">
      <c r="A14844" s="14"/>
      <c r="B14844" s="15">
        <v>46286.68502314815</v>
      </c>
      <c r="C14844" s="12">
        <v>1.0</v>
      </c>
    </row>
    <row r="14845" ht="15.75" customHeight="1">
      <c r="A14845" s="14"/>
      <c r="B14845" s="15">
        <v>46286.68494212963</v>
      </c>
      <c r="C14845" s="16"/>
    </row>
    <row r="14846" ht="15.75" customHeight="1">
      <c r="A14846" s="14"/>
      <c r="B14846" s="15">
        <v>46286.68482638889</v>
      </c>
      <c r="C14846" s="16"/>
    </row>
    <row r="14847" ht="15.75" customHeight="1">
      <c r="A14847" s="14"/>
      <c r="B14847" s="15">
        <v>46286.684745370374</v>
      </c>
      <c r="C14847" s="16"/>
    </row>
    <row r="14848" ht="15.75" customHeight="1">
      <c r="A14848" s="14"/>
      <c r="B14848" s="15">
        <v>46286.684652777774</v>
      </c>
      <c r="C14848" s="12">
        <v>1.0</v>
      </c>
    </row>
    <row r="14849" ht="15.75" customHeight="1">
      <c r="A14849" s="14"/>
      <c r="B14849" s="15">
        <v>46286.68430555556</v>
      </c>
      <c r="C14849" s="16"/>
    </row>
    <row r="14850" ht="15.75" customHeight="1">
      <c r="A14850" s="14"/>
      <c r="B14850" s="15">
        <v>46286.68420138889</v>
      </c>
      <c r="C14850" s="12">
        <v>1.0</v>
      </c>
    </row>
    <row r="14851" ht="15.75" customHeight="1">
      <c r="A14851" s="14"/>
      <c r="B14851" s="15">
        <v>46286.68418981481</v>
      </c>
      <c r="C14851" s="12">
        <v>1.0</v>
      </c>
    </row>
    <row r="14852" ht="15.75" customHeight="1">
      <c r="A14852" s="14"/>
      <c r="B14852" s="15">
        <v>46286.68412037037</v>
      </c>
      <c r="C14852" s="12">
        <v>1.0</v>
      </c>
    </row>
    <row r="14853" ht="15.75" customHeight="1">
      <c r="A14853" s="14"/>
      <c r="B14853" s="15">
        <v>46286.68400462963</v>
      </c>
      <c r="C14853" s="12">
        <v>1.0</v>
      </c>
    </row>
    <row r="14854" ht="15.75" customHeight="1">
      <c r="A14854" s="14"/>
      <c r="B14854" s="15">
        <v>46286.683796296296</v>
      </c>
      <c r="C14854" s="12">
        <v>1.0</v>
      </c>
    </row>
    <row r="14855" ht="15.75" customHeight="1">
      <c r="A14855" s="14"/>
      <c r="B14855" s="15">
        <v>46286.68378472222</v>
      </c>
      <c r="C14855" s="12">
        <v>1.0</v>
      </c>
    </row>
    <row r="14856" ht="15.75" customHeight="1">
      <c r="A14856" s="14"/>
      <c r="B14856" s="15">
        <v>46286.68362268519</v>
      </c>
      <c r="C14856" s="12">
        <v>0.0</v>
      </c>
    </row>
    <row r="14857" ht="15.75" customHeight="1">
      <c r="A14857" s="14"/>
      <c r="B14857" s="15">
        <v>46286.683541666665</v>
      </c>
      <c r="C14857" s="12">
        <v>1.0</v>
      </c>
    </row>
    <row r="14858" ht="15.75" customHeight="1">
      <c r="A14858" s="14"/>
      <c r="B14858" s="15">
        <v>46286.683217592596</v>
      </c>
      <c r="C14858" s="16"/>
    </row>
    <row r="14859" ht="15.75" customHeight="1">
      <c r="A14859" s="14"/>
      <c r="B14859" s="15">
        <v>46286.68315972222</v>
      </c>
      <c r="C14859" s="12">
        <v>1.0</v>
      </c>
    </row>
    <row r="14860" ht="15.75" customHeight="1">
      <c r="A14860" s="14"/>
      <c r="B14860" s="15">
        <v>46286.68311342593</v>
      </c>
      <c r="C14860" s="16"/>
    </row>
    <row r="14861" ht="15.75" customHeight="1">
      <c r="A14861" s="14"/>
      <c r="B14861" s="15">
        <v>46286.68299768519</v>
      </c>
      <c r="C14861" s="12">
        <v>1.0</v>
      </c>
    </row>
    <row r="14862" ht="15.75" customHeight="1">
      <c r="A14862" s="14"/>
      <c r="B14862" s="15">
        <v>46286.682858796295</v>
      </c>
      <c r="C14862" s="16"/>
    </row>
    <row r="14863" ht="15.75" customHeight="1">
      <c r="A14863" s="14"/>
      <c r="B14863" s="15">
        <v>46286.68277777778</v>
      </c>
      <c r="C14863" s="12">
        <v>1.0</v>
      </c>
    </row>
    <row r="14864" ht="15.75" customHeight="1">
      <c r="A14864" s="14"/>
      <c r="B14864" s="15">
        <v>46286.6827662037</v>
      </c>
      <c r="C14864" s="12">
        <v>1.0</v>
      </c>
    </row>
    <row r="14865" ht="15.75" customHeight="1">
      <c r="A14865" s="14"/>
      <c r="B14865" s="15">
        <v>46286.68271990741</v>
      </c>
      <c r="C14865" s="16"/>
    </row>
    <row r="14866" ht="15.75" customHeight="1">
      <c r="A14866" s="14"/>
      <c r="B14866" s="15">
        <v>46286.68262731482</v>
      </c>
      <c r="C14866" s="12">
        <v>0.0</v>
      </c>
    </row>
    <row r="14867" ht="15.75" customHeight="1">
      <c r="A14867" s="14"/>
      <c r="B14867" s="15">
        <v>46286.68252314815</v>
      </c>
      <c r="C14867" s="12">
        <v>0.5</v>
      </c>
    </row>
    <row r="14868" ht="15.75" customHeight="1">
      <c r="A14868" s="14"/>
      <c r="B14868" s="15">
        <v>46286.68241898148</v>
      </c>
      <c r="C14868" s="16"/>
    </row>
    <row r="14869" ht="15.75" customHeight="1">
      <c r="A14869" s="14"/>
      <c r="B14869" s="15">
        <v>46286.68232638889</v>
      </c>
      <c r="C14869" s="12">
        <v>0.5</v>
      </c>
    </row>
    <row r="14870" ht="15.75" customHeight="1">
      <c r="A14870" s="14"/>
      <c r="B14870" s="15">
        <v>46286.68215277778</v>
      </c>
      <c r="C14870" s="12">
        <v>1.0</v>
      </c>
    </row>
    <row r="14871" ht="15.75" customHeight="1">
      <c r="A14871" s="14"/>
      <c r="B14871" s="15">
        <v>46286.68204861111</v>
      </c>
      <c r="C14871" s="12">
        <v>1.0</v>
      </c>
    </row>
    <row r="14872" ht="15.75" customHeight="1">
      <c r="A14872" s="14"/>
      <c r="B14872" s="15">
        <v>46286.68181712963</v>
      </c>
      <c r="C14872" s="12">
        <v>1.0</v>
      </c>
    </row>
    <row r="14873" ht="15.75" customHeight="1">
      <c r="A14873" s="14"/>
      <c r="B14873" s="15">
        <v>46286.68179398148</v>
      </c>
      <c r="C14873" s="12">
        <v>0.0</v>
      </c>
    </row>
    <row r="14874" ht="15.75" customHeight="1">
      <c r="A14874" s="14"/>
      <c r="B14874" s="15">
        <v>46286.68177083333</v>
      </c>
      <c r="C14874" s="12">
        <v>1.0</v>
      </c>
    </row>
    <row r="14875" ht="15.75" customHeight="1">
      <c r="A14875" s="14"/>
      <c r="B14875" s="15">
        <v>46286.68168981482</v>
      </c>
      <c r="C14875" s="12">
        <v>1.0</v>
      </c>
    </row>
    <row r="14876" ht="15.75" customHeight="1">
      <c r="A14876" s="14"/>
      <c r="B14876" s="15">
        <v>46286.68162037037</v>
      </c>
      <c r="C14876" s="12">
        <v>1.0</v>
      </c>
    </row>
    <row r="14877" ht="15.75" customHeight="1">
      <c r="A14877" s="14"/>
      <c r="B14877" s="15">
        <v>46286.68157407407</v>
      </c>
      <c r="C14877" s="12">
        <v>1.0</v>
      </c>
    </row>
    <row r="14878" ht="15.75" customHeight="1">
      <c r="A14878" s="14"/>
      <c r="B14878" s="15">
        <v>46286.681550925925</v>
      </c>
      <c r="C14878" s="12">
        <v>1.0</v>
      </c>
    </row>
    <row r="14879" ht="15.75" customHeight="1">
      <c r="A14879" s="14"/>
      <c r="B14879" s="15">
        <v>46286.6815162037</v>
      </c>
      <c r="C14879" s="12">
        <v>1.0</v>
      </c>
    </row>
    <row r="14880" ht="15.75" customHeight="1">
      <c r="A14880" s="14"/>
      <c r="B14880" s="15">
        <v>46286.68148148148</v>
      </c>
      <c r="C14880" s="12">
        <v>1.0</v>
      </c>
    </row>
    <row r="14881" ht="15.75" customHeight="1">
      <c r="A14881" s="14"/>
      <c r="B14881" s="15">
        <v>46286.68145833333</v>
      </c>
      <c r="C14881" s="12">
        <v>1.0</v>
      </c>
    </row>
    <row r="14882" ht="15.75" customHeight="1">
      <c r="A14882" s="14"/>
      <c r="B14882" s="15">
        <v>46286.681435185186</v>
      </c>
      <c r="C14882" s="12">
        <v>1.0</v>
      </c>
    </row>
    <row r="14883" ht="15.75" customHeight="1">
      <c r="A14883" s="14"/>
      <c r="B14883" s="15">
        <v>46286.681342592594</v>
      </c>
      <c r="C14883" s="12">
        <v>1.0</v>
      </c>
    </row>
    <row r="14884" ht="15.75" customHeight="1">
      <c r="A14884" s="14"/>
      <c r="B14884" s="15">
        <v>46286.681296296294</v>
      </c>
      <c r="C14884" s="12">
        <v>1.0</v>
      </c>
    </row>
    <row r="14885" ht="15.75" customHeight="1">
      <c r="A14885" s="14"/>
      <c r="B14885" s="15">
        <v>46286.68115740741</v>
      </c>
      <c r="C14885" s="12">
        <v>1.0</v>
      </c>
    </row>
    <row r="14886" ht="15.75" customHeight="1">
      <c r="A14886" s="14"/>
      <c r="B14886" s="15">
        <v>46286.68099537037</v>
      </c>
      <c r="C14886" s="12">
        <v>1.0</v>
      </c>
    </row>
    <row r="14887" ht="15.75" customHeight="1">
      <c r="A14887" s="14"/>
      <c r="B14887" s="15">
        <v>46286.68090277778</v>
      </c>
      <c r="C14887" s="16"/>
    </row>
    <row r="14888" ht="15.75" customHeight="1">
      <c r="A14888" s="14"/>
      <c r="B14888" s="15">
        <v>46286.680763888886</v>
      </c>
      <c r="C14888" s="12">
        <v>1.0</v>
      </c>
    </row>
    <row r="14889" ht="15.75" customHeight="1">
      <c r="A14889" s="14"/>
      <c r="B14889" s="15">
        <v>46286.68074074074</v>
      </c>
      <c r="C14889" s="16"/>
    </row>
    <row r="14890" ht="15.75" customHeight="1">
      <c r="A14890" s="14"/>
      <c r="B14890" s="15">
        <v>46286.68070601852</v>
      </c>
      <c r="C14890" s="12">
        <v>1.0</v>
      </c>
    </row>
    <row r="14891" ht="15.75" customHeight="1">
      <c r="A14891" s="14"/>
      <c r="B14891" s="15">
        <v>46286.68068287037</v>
      </c>
      <c r="C14891" s="12">
        <v>1.0</v>
      </c>
    </row>
    <row r="14892" ht="15.75" customHeight="1">
      <c r="A14892" s="14"/>
      <c r="B14892" s="15">
        <v>46286.680625</v>
      </c>
      <c r="C14892" s="12">
        <v>0.0</v>
      </c>
    </row>
    <row r="14893" ht="15.75" customHeight="1">
      <c r="A14893" s="14"/>
      <c r="B14893" s="15">
        <v>46286.68056712963</v>
      </c>
      <c r="C14893" s="12">
        <v>1.0</v>
      </c>
    </row>
    <row r="14894" ht="15.75" customHeight="1">
      <c r="A14894" s="14"/>
      <c r="B14894" s="15">
        <v>46286.680555555555</v>
      </c>
      <c r="C14894" s="12">
        <v>1.0</v>
      </c>
    </row>
    <row r="14895" ht="15.75" customHeight="1">
      <c r="A14895" s="14"/>
      <c r="B14895" s="15">
        <v>46286.68048611111</v>
      </c>
      <c r="C14895" s="12">
        <v>1.0</v>
      </c>
    </row>
    <row r="14896" ht="15.75" customHeight="1">
      <c r="A14896" s="14"/>
      <c r="B14896" s="15">
        <v>46286.68041666667</v>
      </c>
      <c r="C14896" s="12">
        <v>1.0</v>
      </c>
    </row>
    <row r="14897" ht="15.75" customHeight="1">
      <c r="A14897" s="14"/>
      <c r="B14897" s="15">
        <v>46286.680138888885</v>
      </c>
      <c r="C14897" s="12">
        <v>1.0</v>
      </c>
    </row>
    <row r="14898" ht="15.75" customHeight="1">
      <c r="A14898" s="14"/>
      <c r="B14898" s="15">
        <v>46286.67979166667</v>
      </c>
      <c r="C14898" s="16"/>
    </row>
    <row r="14899" ht="15.75" customHeight="1">
      <c r="A14899" s="14"/>
      <c r="B14899" s="15">
        <v>46286.67974537037</v>
      </c>
      <c r="C14899" s="16"/>
    </row>
    <row r="14900" ht="15.75" customHeight="1">
      <c r="A14900" s="14"/>
      <c r="B14900" s="15">
        <v>46286.679664351854</v>
      </c>
      <c r="C14900" s="12">
        <v>1.0</v>
      </c>
    </row>
    <row r="14901" ht="15.75" customHeight="1">
      <c r="A14901" s="14"/>
      <c r="B14901" s="15">
        <v>46286.67965277778</v>
      </c>
      <c r="C14901" s="16"/>
    </row>
    <row r="14902" ht="15.75" customHeight="1">
      <c r="A14902" s="14"/>
      <c r="B14902" s="15">
        <v>46286.6796412037</v>
      </c>
      <c r="C14902" s="16"/>
    </row>
    <row r="14903" ht="15.75" customHeight="1">
      <c r="A14903" s="14"/>
      <c r="B14903" s="15">
        <v>46286.67934027778</v>
      </c>
      <c r="C14903" s="12">
        <v>1.0</v>
      </c>
    </row>
    <row r="14904" ht="15.75" customHeight="1">
      <c r="A14904" s="14"/>
      <c r="B14904" s="15">
        <v>46286.67925925926</v>
      </c>
      <c r="C14904" s="12">
        <v>0.0</v>
      </c>
    </row>
    <row r="14905" ht="15.75" customHeight="1">
      <c r="A14905" s="14"/>
      <c r="B14905" s="15">
        <v>46286.67909722222</v>
      </c>
      <c r="C14905" s="12">
        <v>1.0</v>
      </c>
    </row>
    <row r="14906" ht="15.75" customHeight="1">
      <c r="A14906" s="14"/>
      <c r="B14906" s="15">
        <v>46286.679074074076</v>
      </c>
      <c r="C14906" s="12">
        <v>1.0</v>
      </c>
    </row>
    <row r="14907" ht="15.75" customHeight="1">
      <c r="A14907" s="14"/>
      <c r="B14907" s="15">
        <v>46286.67899305555</v>
      </c>
      <c r="C14907" s="12">
        <v>1.0</v>
      </c>
    </row>
    <row r="14908" ht="15.75" customHeight="1">
      <c r="A14908" s="14"/>
      <c r="B14908" s="15">
        <v>46286.678819444445</v>
      </c>
      <c r="C14908" s="12">
        <v>1.0</v>
      </c>
    </row>
    <row r="14909" ht="15.75" customHeight="1">
      <c r="A14909" s="14"/>
      <c r="B14909" s="15">
        <v>46286.67878472222</v>
      </c>
      <c r="C14909" s="12">
        <v>1.0</v>
      </c>
    </row>
    <row r="14910" ht="15.75" customHeight="1">
      <c r="A14910" s="14"/>
      <c r="B14910" s="15">
        <v>46286.678506944445</v>
      </c>
      <c r="C14910" s="12">
        <v>0.0</v>
      </c>
    </row>
    <row r="14911" ht="15.75" customHeight="1">
      <c r="A14911" s="14"/>
      <c r="B14911" s="15">
        <v>46286.678460648145</v>
      </c>
      <c r="C14911" s="16"/>
    </row>
    <row r="14912" ht="15.75" customHeight="1">
      <c r="A14912" s="14"/>
      <c r="B14912" s="15">
        <v>46286.6784375</v>
      </c>
      <c r="C14912" s="12">
        <v>1.0</v>
      </c>
    </row>
    <row r="14913" ht="15.75" customHeight="1">
      <c r="A14913" s="14"/>
      <c r="B14913" s="15">
        <v>46286.67842592593</v>
      </c>
      <c r="C14913" s="12">
        <v>1.0</v>
      </c>
    </row>
    <row r="14914" ht="15.75" customHeight="1">
      <c r="A14914" s="14"/>
      <c r="B14914" s="15">
        <v>46286.67798611111</v>
      </c>
      <c r="C14914" s="12">
        <v>0.0</v>
      </c>
    </row>
    <row r="14915" ht="15.75" customHeight="1">
      <c r="A14915" s="14"/>
      <c r="B14915" s="15">
        <v>46286.67768518518</v>
      </c>
      <c r="C14915" s="16"/>
    </row>
    <row r="14916" ht="15.75" customHeight="1">
      <c r="A14916" s="14"/>
      <c r="B14916" s="15">
        <v>46286.67758101852</v>
      </c>
      <c r="C14916" s="12">
        <v>1.0</v>
      </c>
    </row>
    <row r="14917" ht="15.75" customHeight="1">
      <c r="A14917" s="14"/>
      <c r="B14917" s="15">
        <v>46286.677511574075</v>
      </c>
      <c r="C14917" s="12">
        <v>1.0</v>
      </c>
    </row>
    <row r="14918" ht="15.75" customHeight="1">
      <c r="A14918" s="14"/>
      <c r="B14918" s="15">
        <v>46286.6772337963</v>
      </c>
      <c r="C14918" s="12">
        <v>1.0</v>
      </c>
    </row>
    <row r="14919" ht="15.75" customHeight="1">
      <c r="A14919" s="14"/>
      <c r="B14919" s="15">
        <v>46286.67722222222</v>
      </c>
      <c r="C14919" s="16"/>
    </row>
    <row r="14920" ht="15.75" customHeight="1">
      <c r="A14920" s="14"/>
      <c r="B14920" s="15">
        <v>46286.67700231481</v>
      </c>
      <c r="C14920" s="12">
        <v>1.0</v>
      </c>
    </row>
    <row r="14921" ht="15.75" customHeight="1">
      <c r="A14921" s="14"/>
      <c r="B14921" s="15">
        <v>46286.6765625</v>
      </c>
      <c r="C14921" s="12">
        <v>1.0</v>
      </c>
    </row>
    <row r="14922" ht="15.75" customHeight="1">
      <c r="A14922" s="14"/>
      <c r="B14922" s="15">
        <v>46286.676469907405</v>
      </c>
      <c r="C14922" s="12">
        <v>1.0</v>
      </c>
    </row>
    <row r="14923" ht="15.75" customHeight="1">
      <c r="A14923" s="14"/>
      <c r="B14923" s="15">
        <v>46286.67637731481</v>
      </c>
      <c r="C14923" s="12">
        <v>1.0</v>
      </c>
    </row>
    <row r="14924" ht="15.75" customHeight="1">
      <c r="A14924" s="14"/>
      <c r="B14924" s="15">
        <v>46286.67622685185</v>
      </c>
      <c r="C14924" s="12">
        <v>1.0</v>
      </c>
    </row>
    <row r="14925" ht="15.75" customHeight="1">
      <c r="A14925" s="14"/>
      <c r="B14925" s="15">
        <v>46286.67621527778</v>
      </c>
      <c r="C14925" s="16"/>
    </row>
    <row r="14926" ht="15.75" customHeight="1">
      <c r="A14926" s="14"/>
      <c r="B14926" s="15">
        <v>46286.67612268519</v>
      </c>
      <c r="C14926" s="12">
        <v>1.0</v>
      </c>
    </row>
    <row r="14927" ht="15.75" customHeight="1">
      <c r="A14927" s="14"/>
      <c r="B14927" s="15">
        <v>46286.67487268519</v>
      </c>
      <c r="C14927" s="16"/>
    </row>
    <row r="14928" ht="15.75" customHeight="1">
      <c r="A14928" s="14"/>
      <c r="B14928" s="15">
        <v>46286.67481481482</v>
      </c>
      <c r="C14928" s="16"/>
    </row>
    <row r="14929" ht="15.75" customHeight="1">
      <c r="A14929" s="14"/>
      <c r="B14929" s="15">
        <v>46286.674791666665</v>
      </c>
      <c r="C14929" s="16"/>
    </row>
    <row r="14930" ht="15.75" customHeight="1">
      <c r="A14930" s="14"/>
      <c r="B14930" s="15">
        <v>46286.674722222226</v>
      </c>
      <c r="C14930" s="16"/>
    </row>
    <row r="14931" ht="15.75" customHeight="1">
      <c r="A14931" s="14"/>
      <c r="B14931" s="15">
        <v>46286.67457175926</v>
      </c>
      <c r="C14931" s="12">
        <v>1.0</v>
      </c>
    </row>
    <row r="14932" ht="15.75" customHeight="1">
      <c r="A14932" s="14"/>
      <c r="B14932" s="15">
        <v>46286.674525462964</v>
      </c>
      <c r="C14932" s="16"/>
    </row>
    <row r="14933" ht="15.75" customHeight="1">
      <c r="A14933" s="14"/>
      <c r="B14933" s="15">
        <v>46286.674467592595</v>
      </c>
      <c r="C14933" s="16"/>
    </row>
    <row r="14934" ht="15.75" customHeight="1">
      <c r="A14934" s="14"/>
      <c r="B14934" s="15">
        <v>46286.67400462963</v>
      </c>
      <c r="C14934" s="12">
        <v>1.0</v>
      </c>
    </row>
    <row r="14935" ht="15.75" customHeight="1">
      <c r="A14935" s="14"/>
      <c r="B14935" s="15">
        <v>46286.67393518519</v>
      </c>
      <c r="C14935" s="12">
        <v>1.0</v>
      </c>
    </row>
    <row r="14936" ht="15.75" customHeight="1">
      <c r="A14936" s="14"/>
      <c r="B14936" s="15">
        <v>46286.67391203704</v>
      </c>
      <c r="C14936" s="12">
        <v>0.0</v>
      </c>
    </row>
    <row r="14937" ht="15.75" customHeight="1">
      <c r="A14937" s="14"/>
      <c r="B14937" s="15">
        <v>46286.67387731482</v>
      </c>
      <c r="C14937" s="12">
        <v>1.0</v>
      </c>
    </row>
    <row r="14938" ht="15.75" customHeight="1">
      <c r="A14938" s="14"/>
      <c r="B14938" s="15">
        <v>46286.673784722225</v>
      </c>
      <c r="C14938" s="16"/>
    </row>
    <row r="14939" ht="15.75" customHeight="1">
      <c r="A14939" s="14"/>
      <c r="B14939" s="15">
        <v>46286.673726851855</v>
      </c>
      <c r="C14939" s="12">
        <v>0.0</v>
      </c>
    </row>
    <row r="14940" ht="15.75" customHeight="1">
      <c r="A14940" s="14"/>
      <c r="B14940" s="15">
        <v>46286.67266203704</v>
      </c>
      <c r="C14940" s="16"/>
    </row>
    <row r="14941" ht="15.75" customHeight="1">
      <c r="A14941" s="14"/>
      <c r="B14941" s="15">
        <v>46286.67236111111</v>
      </c>
      <c r="C14941" s="12">
        <v>1.0</v>
      </c>
    </row>
    <row r="14942" ht="15.75" customHeight="1">
      <c r="A14942" s="14"/>
      <c r="B14942" s="15">
        <v>46286.67225694445</v>
      </c>
      <c r="C14942" s="12">
        <v>1.0</v>
      </c>
    </row>
    <row r="14943" ht="15.75" customHeight="1">
      <c r="A14943" s="14"/>
      <c r="B14943" s="15">
        <v>46286.6721412037</v>
      </c>
      <c r="C14943" s="12">
        <v>1.0</v>
      </c>
    </row>
    <row r="14944" ht="15.75" customHeight="1">
      <c r="A14944" s="14"/>
      <c r="B14944" s="15">
        <v>46286.67208333333</v>
      </c>
      <c r="C14944" s="16"/>
    </row>
    <row r="14945" ht="15.75" customHeight="1">
      <c r="A14945" s="14"/>
      <c r="B14945" s="15">
        <v>46286.67197916667</v>
      </c>
      <c r="C14945" s="12">
        <v>1.0</v>
      </c>
    </row>
    <row r="14946" ht="15.75" customHeight="1">
      <c r="A14946" s="14"/>
      <c r="B14946" s="15">
        <v>46286.671805555554</v>
      </c>
      <c r="C14946" s="12">
        <v>1.0</v>
      </c>
    </row>
    <row r="14947" ht="15.75" customHeight="1">
      <c r="A14947" s="14"/>
      <c r="B14947" s="15">
        <v>46286.67172453704</v>
      </c>
      <c r="C14947" s="16"/>
    </row>
    <row r="14948" ht="15.75" customHeight="1">
      <c r="A14948" s="14"/>
      <c r="B14948" s="15">
        <v>46286.671689814815</v>
      </c>
      <c r="C14948" s="12">
        <v>0.0</v>
      </c>
    </row>
    <row r="14949" ht="15.75" customHeight="1">
      <c r="A14949" s="14"/>
      <c r="B14949" s="15">
        <v>46286.67165509259</v>
      </c>
      <c r="C14949" s="12">
        <v>0.0</v>
      </c>
    </row>
    <row r="14950" ht="15.75" customHeight="1">
      <c r="A14950" s="14"/>
      <c r="B14950" s="15">
        <v>46286.671423611115</v>
      </c>
      <c r="C14950" s="12">
        <v>1.0</v>
      </c>
    </row>
    <row r="14951" ht="15.75" customHeight="1">
      <c r="A14951" s="14"/>
      <c r="B14951" s="15">
        <v>46286.67140046296</v>
      </c>
      <c r="C14951" s="12">
        <v>0.0</v>
      </c>
    </row>
    <row r="14952" ht="15.75" customHeight="1">
      <c r="A14952" s="14"/>
      <c r="B14952" s="15">
        <v>46286.671377314815</v>
      </c>
      <c r="C14952" s="12">
        <v>1.0</v>
      </c>
    </row>
    <row r="14953" ht="15.75" customHeight="1">
      <c r="A14953" s="14"/>
      <c r="B14953" s="15">
        <v>46286.67136574074</v>
      </c>
      <c r="C14953" s="16"/>
    </row>
    <row r="14954" ht="15.75" customHeight="1">
      <c r="A14954" s="14"/>
      <c r="B14954" s="15">
        <v>46286.67134259259</v>
      </c>
      <c r="C14954" s="16"/>
    </row>
    <row r="14955" ht="15.75" customHeight="1">
      <c r="A14955" s="14"/>
      <c r="B14955" s="15">
        <v>46286.671319444446</v>
      </c>
      <c r="C14955" s="12">
        <v>1.0</v>
      </c>
    </row>
    <row r="14956" ht="15.75" customHeight="1">
      <c r="A14956" s="14"/>
      <c r="B14956" s="15">
        <v>46286.67103009259</v>
      </c>
      <c r="C14956" s="12">
        <v>1.0</v>
      </c>
    </row>
    <row r="14957" ht="15.75" customHeight="1">
      <c r="A14957" s="14"/>
      <c r="B14957" s="15">
        <v>46286.670578703706</v>
      </c>
      <c r="C14957" s="12">
        <v>1.0</v>
      </c>
    </row>
    <row r="14958" ht="15.75" customHeight="1">
      <c r="A14958" s="14"/>
      <c r="B14958" s="15">
        <v>46286.66987268518</v>
      </c>
      <c r="C14958" s="12">
        <v>1.0</v>
      </c>
    </row>
    <row r="14959" ht="15.75" customHeight="1">
      <c r="A14959" s="14"/>
      <c r="B14959" s="15">
        <v>46286.66972222222</v>
      </c>
      <c r="C14959" s="16"/>
    </row>
    <row r="14960" ht="15.75" customHeight="1">
      <c r="A14960" s="14"/>
      <c r="B14960" s="15">
        <v>46286.66947916667</v>
      </c>
      <c r="C14960" s="12">
        <v>1.0</v>
      </c>
    </row>
    <row r="14961" ht="15.75" customHeight="1">
      <c r="A14961" s="14"/>
      <c r="B14961" s="15">
        <v>46286.66946759259</v>
      </c>
      <c r="C14961" s="16"/>
    </row>
    <row r="14962" ht="15.75" customHeight="1">
      <c r="A14962" s="14"/>
      <c r="B14962" s="15">
        <v>46286.6694212963</v>
      </c>
      <c r="C14962" s="12">
        <v>1.0</v>
      </c>
    </row>
    <row r="14963" ht="15.75" customHeight="1">
      <c r="A14963" s="14"/>
      <c r="B14963" s="15">
        <v>46286.66935185185</v>
      </c>
      <c r="C14963" s="16"/>
    </row>
    <row r="14964" ht="15.75" customHeight="1">
      <c r="A14964" s="14"/>
      <c r="B14964" s="15">
        <v>46286.66930555556</v>
      </c>
      <c r="C14964" s="12">
        <v>1.0</v>
      </c>
    </row>
    <row r="14965" ht="15.75" customHeight="1">
      <c r="A14965" s="14"/>
      <c r="B14965" s="15">
        <v>46286.66920138889</v>
      </c>
      <c r="C14965" s="12">
        <v>1.0</v>
      </c>
    </row>
    <row r="14966" ht="15.75" customHeight="1">
      <c r="A14966" s="14"/>
      <c r="B14966" s="15">
        <v>46286.66898148148</v>
      </c>
      <c r="C14966" s="12">
        <v>1.0</v>
      </c>
    </row>
    <row r="14967" ht="15.75" customHeight="1">
      <c r="A14967" s="14"/>
      <c r="B14967" s="15">
        <v>46286.66894675926</v>
      </c>
      <c r="C14967" s="12">
        <v>1.0</v>
      </c>
    </row>
    <row r="14968" ht="15.75" customHeight="1">
      <c r="A14968" s="14"/>
      <c r="B14968" s="15">
        <v>46286.66881944444</v>
      </c>
      <c r="C14968" s="16"/>
    </row>
    <row r="14969" ht="15.75" customHeight="1">
      <c r="A14969" s="14"/>
      <c r="B14969" s="15">
        <v>46286.668807870374</v>
      </c>
      <c r="C14969" s="12">
        <v>1.0</v>
      </c>
    </row>
    <row r="14970" ht="15.75" customHeight="1">
      <c r="A14970" s="14"/>
      <c r="B14970" s="15">
        <v>46286.66878472222</v>
      </c>
      <c r="C14970" s="16"/>
    </row>
    <row r="14971" ht="15.75" customHeight="1">
      <c r="A14971" s="14"/>
      <c r="B14971" s="15">
        <v>46286.66877314815</v>
      </c>
      <c r="C14971" s="12">
        <v>1.0</v>
      </c>
    </row>
    <row r="14972" ht="15.75" customHeight="1">
      <c r="A14972" s="14"/>
      <c r="B14972" s="15">
        <v>46286.66850694444</v>
      </c>
      <c r="C14972" s="12">
        <v>1.0</v>
      </c>
    </row>
    <row r="14973" ht="15.75" customHeight="1">
      <c r="A14973" s="14"/>
      <c r="B14973" s="15">
        <v>46286.66844907407</v>
      </c>
      <c r="C14973" s="12">
        <v>1.0</v>
      </c>
    </row>
    <row r="14974" ht="15.75" customHeight="1">
      <c r="A14974" s="14"/>
      <c r="B14974" s="15">
        <v>46286.66840277778</v>
      </c>
      <c r="C14974" s="12">
        <v>1.0</v>
      </c>
    </row>
    <row r="14975" ht="15.75" customHeight="1">
      <c r="A14975" s="14"/>
      <c r="B14975" s="15">
        <v>46286.66837962963</v>
      </c>
      <c r="C14975" s="16"/>
    </row>
    <row r="14976" ht="15.75" customHeight="1">
      <c r="A14976" s="14"/>
      <c r="B14976" s="15">
        <v>46286.668287037035</v>
      </c>
      <c r="C14976" s="12">
        <v>1.0</v>
      </c>
    </row>
    <row r="14977" ht="15.75" customHeight="1">
      <c r="A14977" s="14"/>
      <c r="B14977" s="15">
        <v>46286.66805555556</v>
      </c>
      <c r="C14977" s="12">
        <v>1.0</v>
      </c>
    </row>
    <row r="14978" ht="15.75" customHeight="1">
      <c r="A14978" s="14"/>
      <c r="B14978" s="15">
        <v>46286.66731481482</v>
      </c>
      <c r="C14978" s="12">
        <v>1.0</v>
      </c>
    </row>
    <row r="14979" ht="15.75" customHeight="1">
      <c r="A14979" s="14"/>
      <c r="B14979" s="15">
        <v>46286.66730324074</v>
      </c>
      <c r="C14979" s="12">
        <v>0.0</v>
      </c>
    </row>
    <row r="14980" ht="15.75" customHeight="1">
      <c r="A14980" s="14"/>
      <c r="B14980" s="15">
        <v>46286.66724537037</v>
      </c>
      <c r="C14980" s="16"/>
    </row>
    <row r="14981" ht="15.75" customHeight="1">
      <c r="A14981" s="14"/>
      <c r="B14981" s="15">
        <v>46286.6671412037</v>
      </c>
      <c r="C14981" s="16"/>
    </row>
    <row r="14982" ht="15.75" customHeight="1">
      <c r="A14982" s="14"/>
      <c r="B14982" s="15">
        <v>46286.666979166665</v>
      </c>
      <c r="C14982" s="16"/>
    </row>
    <row r="14983" ht="15.75" customHeight="1">
      <c r="A14983" s="14"/>
      <c r="B14983" s="15">
        <v>46286.66693287037</v>
      </c>
      <c r="C14983" s="12">
        <v>1.0</v>
      </c>
    </row>
    <row r="14984" ht="15.75" customHeight="1">
      <c r="A14984" s="14"/>
      <c r="B14984" s="15">
        <v>46286.66684027778</v>
      </c>
      <c r="C14984" s="12">
        <v>1.0</v>
      </c>
    </row>
    <row r="14985" ht="15.75" customHeight="1">
      <c r="A14985" s="14"/>
      <c r="B14985" s="15">
        <v>46286.66679398148</v>
      </c>
      <c r="C14985" s="12">
        <v>0.0</v>
      </c>
    </row>
    <row r="14986" ht="15.75" customHeight="1">
      <c r="A14986" s="14"/>
      <c r="B14986" s="15">
        <v>46286.66677083333</v>
      </c>
      <c r="C14986" s="12">
        <v>1.0</v>
      </c>
    </row>
    <row r="14987" ht="15.75" customHeight="1">
      <c r="A14987" s="14"/>
      <c r="B14987" s="15">
        <v>46286.666666666664</v>
      </c>
      <c r="C14987" s="12">
        <v>0.0</v>
      </c>
    </row>
    <row r="14988" ht="15.75" customHeight="1">
      <c r="A14988" s="14"/>
      <c r="B14988" s="15">
        <v>46286.66652777778</v>
      </c>
      <c r="C14988" s="12">
        <v>1.0</v>
      </c>
    </row>
    <row r="14989" ht="15.75" customHeight="1">
      <c r="A14989" s="14"/>
      <c r="B14989" s="15">
        <v>46286.666493055556</v>
      </c>
      <c r="C14989" s="12">
        <v>1.0</v>
      </c>
    </row>
    <row r="14990" ht="15.75" customHeight="1">
      <c r="A14990" s="14"/>
      <c r="B14990" s="15">
        <v>46286.666446759256</v>
      </c>
      <c r="C14990" s="12">
        <v>1.0</v>
      </c>
    </row>
    <row r="14991" ht="15.75" customHeight="1">
      <c r="A14991" s="14"/>
      <c r="B14991" s="15">
        <v>46286.66643518519</v>
      </c>
      <c r="C14991" s="12">
        <v>0.0</v>
      </c>
    </row>
    <row r="14992" ht="15.75" customHeight="1">
      <c r="A14992" s="14"/>
      <c r="B14992" s="15">
        <v>46286.66638888889</v>
      </c>
      <c r="C14992" s="12">
        <v>1.0</v>
      </c>
    </row>
    <row r="14993" ht="15.75" customHeight="1">
      <c r="A14993" s="14"/>
      <c r="B14993" s="15">
        <v>46286.66590277778</v>
      </c>
      <c r="C14993" s="12">
        <v>1.0</v>
      </c>
    </row>
    <row r="14994" ht="15.75" customHeight="1">
      <c r="A14994" s="14"/>
      <c r="B14994" s="15">
        <v>46286.665868055556</v>
      </c>
      <c r="C14994" s="12">
        <v>1.0</v>
      </c>
    </row>
    <row r="14995" ht="15.75" customHeight="1">
      <c r="A14995" s="14"/>
      <c r="B14995" s="15">
        <v>46286.66548611111</v>
      </c>
      <c r="C14995" s="12">
        <v>1.0</v>
      </c>
    </row>
    <row r="14996" ht="15.75" customHeight="1">
      <c r="A14996" s="14"/>
      <c r="B14996" s="15">
        <v>46286.66541666666</v>
      </c>
      <c r="C14996" s="12">
        <v>0.0</v>
      </c>
    </row>
    <row r="14997" ht="15.75" customHeight="1">
      <c r="A14997" s="14"/>
      <c r="B14997" s="15">
        <v>46286.665289351855</v>
      </c>
      <c r="C14997" s="12">
        <v>1.0</v>
      </c>
    </row>
    <row r="14998" ht="15.75" customHeight="1">
      <c r="A14998" s="14"/>
      <c r="B14998" s="15">
        <v>46286.66525462963</v>
      </c>
      <c r="C14998" s="12">
        <v>1.0</v>
      </c>
    </row>
    <row r="14999" ht="15.75" customHeight="1">
      <c r="A14999" s="14"/>
      <c r="B14999" s="15">
        <v>46286.665243055555</v>
      </c>
      <c r="C14999" s="12">
        <v>0.0</v>
      </c>
    </row>
    <row r="15000" ht="15.75" customHeight="1">
      <c r="A15000" s="14"/>
      <c r="B15000" s="15">
        <v>46286.665034722224</v>
      </c>
      <c r="C15000" s="16"/>
    </row>
    <row r="15001" ht="15.75" customHeight="1">
      <c r="A15001" s="14"/>
      <c r="B15001" s="15">
        <v>46286.664768518516</v>
      </c>
      <c r="C15001" s="12">
        <v>1.0</v>
      </c>
    </row>
    <row r="15002" ht="15.75" customHeight="1">
      <c r="A15002" s="14"/>
      <c r="B15002" s="15">
        <v>46286.66453703704</v>
      </c>
      <c r="C15002" s="12">
        <v>0.0</v>
      </c>
    </row>
    <row r="15003" ht="15.75" customHeight="1">
      <c r="A15003" s="14"/>
      <c r="B15003" s="15">
        <v>46286.66438657408</v>
      </c>
      <c r="C15003" s="12">
        <v>1.0</v>
      </c>
    </row>
    <row r="15004" ht="15.75" customHeight="1">
      <c r="A15004" s="14"/>
      <c r="B15004" s="15">
        <v>46286.66425925926</v>
      </c>
      <c r="C15004" s="12">
        <v>1.0</v>
      </c>
    </row>
    <row r="15005" ht="15.75" customHeight="1">
      <c r="A15005" s="14"/>
      <c r="B15005" s="15">
        <v>46286.66417824074</v>
      </c>
      <c r="C15005" s="12">
        <v>1.0</v>
      </c>
    </row>
    <row r="15006" ht="15.75" customHeight="1">
      <c r="A15006" s="14"/>
      <c r="B15006" s="15">
        <v>46286.66412037037</v>
      </c>
      <c r="C15006" s="12">
        <v>1.0</v>
      </c>
    </row>
    <row r="15007" ht="15.75" customHeight="1">
      <c r="A15007" s="14"/>
      <c r="B15007" s="15">
        <v>46286.6640162037</v>
      </c>
      <c r="C15007" s="16"/>
    </row>
    <row r="15008" ht="15.75" customHeight="1">
      <c r="A15008" s="14"/>
      <c r="B15008" s="15">
        <v>46286.663935185185</v>
      </c>
      <c r="C15008" s="12">
        <v>0.0</v>
      </c>
    </row>
    <row r="15009" ht="15.75" customHeight="1">
      <c r="A15009" s="14"/>
      <c r="B15009" s="15">
        <v>46286.66391203704</v>
      </c>
      <c r="C15009" s="16"/>
    </row>
    <row r="15010" ht="15.75" customHeight="1">
      <c r="A15010" s="14"/>
      <c r="B15010" s="15">
        <v>46286.66390046296</v>
      </c>
      <c r="C15010" s="16"/>
    </row>
    <row r="15011" ht="15.75" customHeight="1">
      <c r="A15011" s="14"/>
      <c r="B15011" s="15">
        <v>46286.66386574074</v>
      </c>
      <c r="C15011" s="16"/>
    </row>
    <row r="15012" ht="15.75" customHeight="1">
      <c r="A15012" s="14"/>
      <c r="B15012" s="15">
        <v>46286.66385416667</v>
      </c>
      <c r="C15012" s="12">
        <v>1.0</v>
      </c>
    </row>
    <row r="15013" ht="15.75" customHeight="1">
      <c r="A15013" s="14"/>
      <c r="B15013" s="15">
        <v>46286.663831018515</v>
      </c>
      <c r="C15013" s="12">
        <v>1.0</v>
      </c>
    </row>
    <row r="15014" ht="15.75" customHeight="1">
      <c r="A15014" s="14"/>
      <c r="B15014" s="15">
        <v>46286.6637962963</v>
      </c>
      <c r="C15014" s="12">
        <v>1.0</v>
      </c>
    </row>
    <row r="15015" ht="15.75" customHeight="1">
      <c r="A15015" s="14"/>
      <c r="B15015" s="15">
        <v>46286.66378472222</v>
      </c>
      <c r="C15015" s="12">
        <v>1.0</v>
      </c>
    </row>
    <row r="15016" ht="15.75" customHeight="1">
      <c r="A15016" s="14"/>
      <c r="B15016" s="15">
        <v>46286.66376157408</v>
      </c>
      <c r="C15016" s="12">
        <v>1.0</v>
      </c>
    </row>
    <row r="15017" ht="15.75" customHeight="1">
      <c r="A15017" s="14"/>
      <c r="B15017" s="15">
        <v>46286.66375</v>
      </c>
      <c r="C15017" s="16"/>
    </row>
    <row r="15018" ht="15.75" customHeight="1">
      <c r="A15018" s="14"/>
      <c r="B15018" s="15">
        <v>46286.66371527778</v>
      </c>
      <c r="C15018" s="12">
        <v>0.0</v>
      </c>
    </row>
    <row r="15019" ht="15.75" customHeight="1">
      <c r="A15019" s="14"/>
      <c r="B15019" s="15">
        <v>46286.66368055555</v>
      </c>
      <c r="C15019" s="16"/>
    </row>
    <row r="15020" ht="15.75" customHeight="1">
      <c r="A15020" s="14"/>
      <c r="B15020" s="15">
        <v>46286.66358796296</v>
      </c>
      <c r="C15020" s="16"/>
    </row>
    <row r="15021" ht="15.75" customHeight="1">
      <c r="A15021" s="14"/>
      <c r="B15021" s="15">
        <v>46286.663449074076</v>
      </c>
      <c r="C15021" s="12">
        <v>0.0</v>
      </c>
    </row>
    <row r="15022" ht="15.75" customHeight="1">
      <c r="A15022" s="14"/>
      <c r="B15022" s="15">
        <v>46286.66342592592</v>
      </c>
      <c r="C15022" s="12">
        <v>1.0</v>
      </c>
    </row>
    <row r="15023" ht="15.75" customHeight="1">
      <c r="A15023" s="14"/>
      <c r="B15023" s="15">
        <v>46286.66341435185</v>
      </c>
      <c r="C15023" s="12">
        <v>1.0</v>
      </c>
    </row>
    <row r="15024" ht="15.75" customHeight="1">
      <c r="A15024" s="14"/>
      <c r="B15024" s="15">
        <v>46286.66333333333</v>
      </c>
      <c r="C15024" s="12">
        <v>1.0</v>
      </c>
    </row>
    <row r="15025" ht="15.75" customHeight="1">
      <c r="A15025" s="14"/>
      <c r="B15025" s="15">
        <v>46286.66332175926</v>
      </c>
      <c r="C15025" s="12">
        <v>1.0</v>
      </c>
    </row>
    <row r="15026" ht="15.75" customHeight="1">
      <c r="A15026" s="14"/>
      <c r="B15026" s="15">
        <v>46286.663310185184</v>
      </c>
      <c r="C15026" s="16"/>
    </row>
    <row r="15027" ht="15.75" customHeight="1">
      <c r="A15027" s="14"/>
      <c r="B15027" s="15">
        <v>46286.66327546296</v>
      </c>
      <c r="C15027" s="16"/>
    </row>
    <row r="15028" ht="15.75" customHeight="1">
      <c r="A15028" s="14"/>
      <c r="B15028" s="15">
        <v>46286.66321759259</v>
      </c>
      <c r="C15028" s="16"/>
    </row>
    <row r="15029" ht="15.75" customHeight="1">
      <c r="A15029" s="14"/>
      <c r="B15029" s="15">
        <v>46286.6631712963</v>
      </c>
      <c r="C15029" s="16"/>
    </row>
    <row r="15030" ht="15.75" customHeight="1">
      <c r="A15030" s="14"/>
      <c r="B15030" s="15">
        <v>46286.663148148145</v>
      </c>
      <c r="C15030" s="16"/>
    </row>
    <row r="15031" ht="15.75" customHeight="1">
      <c r="A15031" s="14"/>
      <c r="B15031" s="15">
        <v>46286.662997685184</v>
      </c>
      <c r="C15031" s="12">
        <v>1.0</v>
      </c>
    </row>
    <row r="15032" ht="15.75" customHeight="1">
      <c r="A15032" s="14"/>
      <c r="B15032" s="15">
        <v>46286.6628587963</v>
      </c>
      <c r="C15032" s="12">
        <v>1.0</v>
      </c>
    </row>
    <row r="15033" ht="15.75" customHeight="1">
      <c r="A15033" s="14"/>
      <c r="B15033" s="15">
        <v>46286.66270833334</v>
      </c>
      <c r="C15033" s="12">
        <v>1.0</v>
      </c>
    </row>
    <row r="15034" ht="15.75" customHeight="1">
      <c r="A15034" s="14"/>
      <c r="B15034" s="15">
        <v>46286.66263888889</v>
      </c>
      <c r="C15034" s="12">
        <v>1.0</v>
      </c>
    </row>
    <row r="15035" ht="15.75" customHeight="1">
      <c r="A15035" s="14"/>
      <c r="B15035" s="15">
        <v>46286.66261574074</v>
      </c>
      <c r="C15035" s="16"/>
    </row>
    <row r="15036" ht="15.75" customHeight="1">
      <c r="A15036" s="14"/>
      <c r="B15036" s="15">
        <v>46286.66260416667</v>
      </c>
      <c r="C15036" s="16"/>
    </row>
    <row r="15037" ht="15.75" customHeight="1">
      <c r="A15037" s="14"/>
      <c r="B15037" s="15">
        <v>46286.66248842593</v>
      </c>
      <c r="C15037" s="12">
        <v>1.0</v>
      </c>
    </row>
    <row r="15038" ht="15.75" customHeight="1">
      <c r="A15038" s="14"/>
      <c r="B15038" s="15">
        <v>46286.662453703706</v>
      </c>
      <c r="C15038" s="12">
        <v>1.0</v>
      </c>
    </row>
    <row r="15039" ht="15.75" customHeight="1">
      <c r="A15039" s="14"/>
      <c r="B15039" s="15">
        <v>46286.66243055555</v>
      </c>
      <c r="C15039" s="12">
        <v>1.0</v>
      </c>
    </row>
    <row r="15040" ht="15.75" customHeight="1">
      <c r="A15040" s="14"/>
      <c r="B15040" s="15">
        <v>46286.66241898148</v>
      </c>
      <c r="C15040" s="16"/>
    </row>
    <row r="15041" ht="15.75" customHeight="1">
      <c r="A15041" s="14"/>
      <c r="B15041" s="15">
        <v>46286.66239583334</v>
      </c>
      <c r="C15041" s="12">
        <v>1.0</v>
      </c>
    </row>
    <row r="15042" ht="15.75" customHeight="1">
      <c r="A15042" s="14"/>
      <c r="B15042" s="15">
        <v>46286.662314814814</v>
      </c>
      <c r="C15042" s="12">
        <v>1.0</v>
      </c>
    </row>
    <row r="15043" ht="15.75" customHeight="1">
      <c r="A15043" s="14"/>
      <c r="B15043" s="15">
        <v>46286.662141203706</v>
      </c>
      <c r="C15043" s="12">
        <v>1.0</v>
      </c>
    </row>
    <row r="15044" ht="15.75" customHeight="1">
      <c r="A15044" s="14"/>
      <c r="B15044" s="15">
        <v>46286.6619212963</v>
      </c>
      <c r="C15044" s="12">
        <v>0.5</v>
      </c>
    </row>
    <row r="15045" ht="15.75" customHeight="1">
      <c r="A15045" s="14"/>
      <c r="B15045" s="15">
        <v>46286.66166666667</v>
      </c>
      <c r="C15045" s="12">
        <v>1.0</v>
      </c>
    </row>
    <row r="15046" ht="15.75" customHeight="1">
      <c r="A15046" s="14"/>
      <c r="B15046" s="15">
        <v>46286.66162037037</v>
      </c>
      <c r="C15046" s="12">
        <v>1.0</v>
      </c>
    </row>
    <row r="15047" ht="15.75" customHeight="1">
      <c r="A15047" s="14"/>
      <c r="B15047" s="15">
        <v>46286.66150462963</v>
      </c>
      <c r="C15047" s="12">
        <v>1.0</v>
      </c>
    </row>
    <row r="15048" ht="15.75" customHeight="1">
      <c r="A15048" s="14"/>
      <c r="B15048" s="15">
        <v>46286.661469907405</v>
      </c>
      <c r="C15048" s="12">
        <v>1.0</v>
      </c>
    </row>
    <row r="15049" ht="15.75" customHeight="1">
      <c r="A15049" s="14"/>
      <c r="B15049" s="15">
        <v>46286.66142361111</v>
      </c>
      <c r="C15049" s="16"/>
    </row>
    <row r="15050" ht="15.75" customHeight="1">
      <c r="A15050" s="14"/>
      <c r="B15050" s="15">
        <v>46286.66137731481</v>
      </c>
      <c r="C15050" s="16"/>
    </row>
    <row r="15051" ht="15.75" customHeight="1">
      <c r="A15051" s="14"/>
      <c r="B15051" s="15">
        <v>46286.66135416667</v>
      </c>
      <c r="C15051" s="12">
        <v>1.0</v>
      </c>
    </row>
    <row r="15052" ht="15.75" customHeight="1">
      <c r="A15052" s="14"/>
      <c r="B15052" s="15">
        <v>46286.66125</v>
      </c>
      <c r="C15052" s="16"/>
    </row>
    <row r="15053" ht="15.75" customHeight="1">
      <c r="A15053" s="14"/>
      <c r="B15053" s="15">
        <v>46286.66122685185</v>
      </c>
      <c r="C15053" s="16"/>
    </row>
    <row r="15054" ht="15.75" customHeight="1">
      <c r="A15054" s="14"/>
      <c r="B15054" s="15">
        <v>46286.66119212963</v>
      </c>
      <c r="C15054" s="16"/>
    </row>
    <row r="15055" ht="15.75" customHeight="1">
      <c r="A15055" s="14"/>
      <c r="B15055" s="15">
        <v>46286.66118055556</v>
      </c>
      <c r="C15055" s="16"/>
    </row>
    <row r="15056" ht="15.75" customHeight="1">
      <c r="A15056" s="14"/>
      <c r="B15056" s="15">
        <v>46286.66116898148</v>
      </c>
      <c r="C15056" s="16"/>
    </row>
    <row r="15057" ht="15.75" customHeight="1">
      <c r="A15057" s="14"/>
      <c r="B15057" s="15">
        <v>46286.66103009259</v>
      </c>
      <c r="C15057" s="16"/>
    </row>
    <row r="15058" ht="15.75" customHeight="1">
      <c r="A15058" s="14"/>
      <c r="B15058" s="15">
        <v>46286.66097222222</v>
      </c>
      <c r="C15058" s="16"/>
    </row>
    <row r="15059" ht="15.75" customHeight="1">
      <c r="A15059" s="14"/>
      <c r="B15059" s="15">
        <v>46286.6609375</v>
      </c>
      <c r="C15059" s="12">
        <v>1.0</v>
      </c>
    </row>
    <row r="15060" ht="15.75" customHeight="1">
      <c r="A15060" s="14"/>
      <c r="B15060" s="15">
        <v>46286.66085648148</v>
      </c>
      <c r="C15060" s="12">
        <v>1.0</v>
      </c>
    </row>
    <row r="15061" ht="15.75" customHeight="1">
      <c r="A15061" s="14"/>
      <c r="B15061" s="15">
        <v>46286.66081018518</v>
      </c>
      <c r="C15061" s="12">
        <v>1.0</v>
      </c>
    </row>
    <row r="15062" ht="15.75" customHeight="1">
      <c r="A15062" s="14"/>
      <c r="B15062" s="15">
        <v>46286.660625</v>
      </c>
      <c r="C15062" s="12">
        <v>1.0</v>
      </c>
    </row>
    <row r="15063" ht="15.75" customHeight="1">
      <c r="A15063" s="14"/>
      <c r="B15063" s="15">
        <v>46286.66055555556</v>
      </c>
      <c r="C15063" s="12">
        <v>1.0</v>
      </c>
    </row>
    <row r="15064" ht="15.75" customHeight="1">
      <c r="A15064" s="14"/>
      <c r="B15064" s="15">
        <v>46286.66045138889</v>
      </c>
      <c r="C15064" s="12">
        <v>1.0</v>
      </c>
    </row>
    <row r="15065" ht="15.75" customHeight="1">
      <c r="A15065" s="14"/>
      <c r="B15065" s="15">
        <v>46286.6603125</v>
      </c>
      <c r="C15065" s="12">
        <v>1.0</v>
      </c>
    </row>
    <row r="15066" ht="15.75" customHeight="1">
      <c r="A15066" s="14"/>
      <c r="B15066" s="15">
        <v>46286.66018518519</v>
      </c>
      <c r="C15066" s="12">
        <v>1.0</v>
      </c>
    </row>
    <row r="15067" ht="15.75" customHeight="1">
      <c r="A15067" s="14"/>
      <c r="B15067" s="15">
        <v>46286.65993055556</v>
      </c>
      <c r="C15067" s="16"/>
    </row>
    <row r="15068" ht="15.75" customHeight="1">
      <c r="A15068" s="14"/>
      <c r="B15068" s="15">
        <v>46286.65976851852</v>
      </c>
      <c r="C15068" s="16"/>
    </row>
    <row r="15069" ht="15.75" customHeight="1">
      <c r="A15069" s="14"/>
      <c r="B15069" s="15">
        <v>46286.65974537037</v>
      </c>
      <c r="C15069" s="12">
        <v>1.0</v>
      </c>
    </row>
    <row r="15070" ht="15.75" customHeight="1">
      <c r="A15070" s="14"/>
      <c r="B15070" s="15">
        <v>46286.65966435185</v>
      </c>
      <c r="C15070" s="16"/>
    </row>
    <row r="15071" ht="15.75" customHeight="1">
      <c r="A15071" s="14"/>
      <c r="B15071" s="15">
        <v>46286.659537037034</v>
      </c>
      <c r="C15071" s="16"/>
    </row>
    <row r="15072" ht="15.75" customHeight="1">
      <c r="A15072" s="14"/>
      <c r="B15072" s="15">
        <v>46286.659479166665</v>
      </c>
      <c r="C15072" s="12">
        <v>1.0</v>
      </c>
    </row>
    <row r="15073" ht="15.75" customHeight="1">
      <c r="A15073" s="14"/>
      <c r="B15073" s="15">
        <v>46286.659224537034</v>
      </c>
      <c r="C15073" s="16"/>
    </row>
    <row r="15074" ht="15.75" customHeight="1">
      <c r="A15074" s="14"/>
      <c r="B15074" s="15">
        <v>46286.65918981482</v>
      </c>
      <c r="C15074" s="12">
        <v>1.0</v>
      </c>
    </row>
    <row r="15075" ht="15.75" customHeight="1">
      <c r="A15075" s="14"/>
      <c r="B15075" s="15">
        <v>46286.659108796295</v>
      </c>
      <c r="C15075" s="12">
        <v>1.0</v>
      </c>
    </row>
    <row r="15076" ht="15.75" customHeight="1">
      <c r="A15076" s="14"/>
      <c r="B15076" s="15">
        <v>46286.65888888889</v>
      </c>
      <c r="C15076" s="12">
        <v>1.0</v>
      </c>
    </row>
    <row r="15077" ht="15.75" customHeight="1">
      <c r="A15077" s="14"/>
      <c r="B15077" s="15">
        <v>46286.6587037037</v>
      </c>
      <c r="C15077" s="12">
        <v>1.0</v>
      </c>
    </row>
    <row r="15078" ht="15.75" customHeight="1">
      <c r="A15078" s="14"/>
      <c r="B15078" s="15">
        <v>46286.658368055556</v>
      </c>
      <c r="C15078" s="16"/>
    </row>
    <row r="15079" ht="15.75" customHeight="1">
      <c r="A15079" s="14"/>
      <c r="B15079" s="15">
        <v>46286.65818287037</v>
      </c>
      <c r="C15079" s="12">
        <v>1.0</v>
      </c>
    </row>
    <row r="15080" ht="15.75" customHeight="1">
      <c r="A15080" s="14"/>
      <c r="B15080" s="15">
        <v>46286.657858796294</v>
      </c>
      <c r="C15080" s="12">
        <v>1.0</v>
      </c>
    </row>
    <row r="15081" ht="15.75" customHeight="1">
      <c r="A15081" s="14"/>
      <c r="B15081" s="15">
        <v>46286.657847222225</v>
      </c>
      <c r="C15081" s="12">
        <v>1.0</v>
      </c>
    </row>
    <row r="15082" ht="15.75" customHeight="1">
      <c r="A15082" s="14"/>
      <c r="B15082" s="15">
        <v>46286.65729166667</v>
      </c>
      <c r="C15082" s="16"/>
    </row>
    <row r="15083" ht="15.75" customHeight="1">
      <c r="A15083" s="14"/>
      <c r="B15083" s="15">
        <v>46286.65693287037</v>
      </c>
      <c r="C15083" s="16"/>
    </row>
    <row r="15084" ht="15.75" customHeight="1">
      <c r="A15084" s="14"/>
      <c r="B15084" s="15">
        <v>46286.65688657408</v>
      </c>
      <c r="C15084" s="16"/>
    </row>
    <row r="15085" ht="15.75" customHeight="1">
      <c r="A15085" s="14"/>
      <c r="B15085" s="15">
        <v>46286.656875</v>
      </c>
      <c r="C15085" s="16"/>
    </row>
    <row r="15086" ht="15.75" customHeight="1">
      <c r="A15086" s="14"/>
      <c r="B15086" s="15">
        <v>46286.65671296296</v>
      </c>
      <c r="C15086" s="12">
        <v>1.0</v>
      </c>
    </row>
    <row r="15087" ht="15.75" customHeight="1">
      <c r="A15087" s="14"/>
      <c r="B15087" s="15">
        <v>46286.656643518516</v>
      </c>
      <c r="C15087" s="12">
        <v>1.0</v>
      </c>
    </row>
    <row r="15088" ht="15.75" customHeight="1">
      <c r="A15088" s="14"/>
      <c r="B15088" s="15">
        <v>46286.656493055554</v>
      </c>
      <c r="C15088" s="12">
        <v>1.0</v>
      </c>
    </row>
    <row r="15089" ht="15.75" customHeight="1">
      <c r="A15089" s="14"/>
      <c r="B15089" s="15">
        <v>46286.65623842592</v>
      </c>
      <c r="C15089" s="12">
        <v>0.0</v>
      </c>
    </row>
    <row r="15090" ht="15.75" customHeight="1">
      <c r="A15090" s="14"/>
      <c r="B15090" s="15">
        <v>46286.65592592592</v>
      </c>
      <c r="C15090" s="12">
        <v>1.0</v>
      </c>
    </row>
    <row r="15091" ht="15.75" customHeight="1">
      <c r="A15091" s="14"/>
      <c r="B15091" s="15">
        <v>46286.655810185184</v>
      </c>
      <c r="C15091" s="16"/>
    </row>
    <row r="15092" ht="15.75" customHeight="1">
      <c r="A15092" s="14"/>
      <c r="B15092" s="15">
        <v>46286.655798611115</v>
      </c>
      <c r="C15092" s="12">
        <v>1.0</v>
      </c>
    </row>
    <row r="15093" ht="15.75" customHeight="1">
      <c r="A15093" s="14"/>
      <c r="B15093" s="15">
        <v>46286.65565972222</v>
      </c>
      <c r="C15093" s="12">
        <v>1.0</v>
      </c>
    </row>
    <row r="15094" ht="15.75" customHeight="1">
      <c r="A15094" s="14"/>
      <c r="B15094" s="15">
        <v>46286.655648148146</v>
      </c>
      <c r="C15094" s="16"/>
    </row>
    <row r="15095" ht="15.75" customHeight="1">
      <c r="A15095" s="14"/>
      <c r="B15095" s="15">
        <v>46286.65553240741</v>
      </c>
      <c r="C15095" s="12">
        <v>1.0</v>
      </c>
    </row>
    <row r="15096" ht="15.75" customHeight="1">
      <c r="A15096" s="14"/>
      <c r="B15096" s="15">
        <v>46286.655381944445</v>
      </c>
      <c r="C15096" s="16"/>
    </row>
    <row r="15097" ht="15.75" customHeight="1">
      <c r="A15097" s="14"/>
      <c r="B15097" s="15">
        <v>46286.65505787037</v>
      </c>
      <c r="C15097" s="12">
        <v>0.0</v>
      </c>
    </row>
    <row r="15098" ht="15.75" customHeight="1">
      <c r="A15098" s="14"/>
      <c r="B15098" s="15">
        <v>46286.655011574076</v>
      </c>
      <c r="C15098" s="12">
        <v>1.0</v>
      </c>
    </row>
    <row r="15099" ht="15.75" customHeight="1">
      <c r="A15099" s="14"/>
      <c r="B15099" s="15">
        <v>46286.65489583334</v>
      </c>
      <c r="C15099" s="16"/>
    </row>
    <row r="15100" ht="15.75" customHeight="1">
      <c r="A15100" s="14"/>
      <c r="B15100" s="15">
        <v>46286.654861111114</v>
      </c>
      <c r="C15100" s="12">
        <v>1.0</v>
      </c>
    </row>
    <row r="15101" ht="15.75" customHeight="1">
      <c r="A15101" s="14"/>
      <c r="B15101" s="15">
        <v>46286.65480324074</v>
      </c>
      <c r="C15101" s="12">
        <v>1.0</v>
      </c>
    </row>
    <row r="15102" ht="15.75" customHeight="1">
      <c r="A15102" s="14"/>
      <c r="B15102" s="15">
        <v>46286.65478009259</v>
      </c>
      <c r="C15102" s="16"/>
    </row>
    <row r="15103" ht="15.75" customHeight="1">
      <c r="A15103" s="14"/>
      <c r="B15103" s="15">
        <v>46286.654756944445</v>
      </c>
      <c r="C15103" s="16"/>
    </row>
    <row r="15104" ht="15.75" customHeight="1">
      <c r="A15104" s="14"/>
      <c r="B15104" s="15">
        <v>46286.65474537037</v>
      </c>
      <c r="C15104" s="16"/>
    </row>
    <row r="15105" ht="15.75" customHeight="1">
      <c r="A15105" s="14"/>
      <c r="B15105" s="15">
        <v>46286.65472222222</v>
      </c>
      <c r="C15105" s="16"/>
    </row>
    <row r="15106" ht="15.75" customHeight="1">
      <c r="A15106" s="14"/>
      <c r="B15106" s="15">
        <v>46286.654710648145</v>
      </c>
      <c r="C15106" s="16"/>
    </row>
    <row r="15107" ht="15.75" customHeight="1">
      <c r="A15107" s="14"/>
      <c r="B15107" s="15">
        <v>46286.65446759259</v>
      </c>
      <c r="C15107" s="16"/>
    </row>
    <row r="15108" ht="15.75" customHeight="1">
      <c r="A15108" s="14"/>
      <c r="B15108" s="15">
        <v>46286.654340277775</v>
      </c>
      <c r="C15108" s="16"/>
    </row>
    <row r="15109" ht="15.75" customHeight="1">
      <c r="A15109" s="14"/>
      <c r="B15109" s="15">
        <v>46286.65408564815</v>
      </c>
      <c r="C15109" s="12">
        <v>1.0</v>
      </c>
    </row>
    <row r="15110" ht="15.75" customHeight="1">
      <c r="A15110" s="14"/>
      <c r="B15110" s="15">
        <v>46286.653819444444</v>
      </c>
      <c r="C15110" s="16"/>
    </row>
    <row r="15111" ht="15.75" customHeight="1">
      <c r="A15111" s="14"/>
      <c r="B15111" s="15">
        <v>46286.6537962963</v>
      </c>
      <c r="C15111" s="16"/>
    </row>
    <row r="15112" ht="15.75" customHeight="1">
      <c r="A15112" s="14"/>
      <c r="B15112" s="15">
        <v>46286.65377314815</v>
      </c>
      <c r="C15112" s="12">
        <v>1.0</v>
      </c>
    </row>
    <row r="15113" ht="15.75" customHeight="1">
      <c r="A15113" s="14"/>
      <c r="B15113" s="15">
        <v>46286.653761574074</v>
      </c>
      <c r="C15113" s="12">
        <v>0.0</v>
      </c>
    </row>
    <row r="15114" ht="15.75" customHeight="1">
      <c r="A15114" s="14"/>
      <c r="B15114" s="15">
        <v>46286.65368055556</v>
      </c>
      <c r="C15114" s="16"/>
    </row>
    <row r="15115" ht="15.75" customHeight="1">
      <c r="A15115" s="14"/>
      <c r="B15115" s="15">
        <v>46286.653657407405</v>
      </c>
      <c r="C15115" s="12">
        <v>1.0</v>
      </c>
    </row>
    <row r="15116" ht="15.75" customHeight="1">
      <c r="A15116" s="14"/>
      <c r="B15116" s="15">
        <v>46286.65363425926</v>
      </c>
      <c r="C15116" s="12">
        <v>0.0</v>
      </c>
    </row>
    <row r="15117" ht="15.75" customHeight="1">
      <c r="A15117" s="14"/>
      <c r="B15117" s="15">
        <v>46286.65358796297</v>
      </c>
      <c r="C15117" s="16"/>
    </row>
    <row r="15118" ht="15.75" customHeight="1">
      <c r="A15118" s="14"/>
      <c r="B15118" s="15">
        <v>46286.65355324074</v>
      </c>
      <c r="C15118" s="12">
        <v>0.0</v>
      </c>
    </row>
    <row r="15119" ht="15.75" customHeight="1">
      <c r="A15119" s="14"/>
      <c r="B15119" s="15">
        <v>46286.65341435185</v>
      </c>
      <c r="C15119" s="12">
        <v>1.0</v>
      </c>
    </row>
    <row r="15120" ht="15.75" customHeight="1">
      <c r="A15120" s="14"/>
      <c r="B15120" s="15">
        <v>46286.65337962963</v>
      </c>
      <c r="C15120" s="16"/>
    </row>
    <row r="15121" ht="15.75" customHeight="1">
      <c r="A15121" s="14"/>
      <c r="B15121" s="15">
        <v>46286.65336805556</v>
      </c>
      <c r="C15121" s="12">
        <v>1.0</v>
      </c>
    </row>
    <row r="15122" ht="15.75" customHeight="1">
      <c r="A15122" s="14"/>
      <c r="B15122" s="15">
        <v>46286.653333333335</v>
      </c>
      <c r="C15122" s="16"/>
    </row>
    <row r="15123" ht="15.75" customHeight="1">
      <c r="A15123" s="14"/>
      <c r="B15123" s="15">
        <v>46286.65329861111</v>
      </c>
      <c r="C15123" s="16"/>
    </row>
    <row r="15124" ht="15.75" customHeight="1">
      <c r="A15124" s="14"/>
      <c r="B15124" s="15">
        <v>46286.65288194444</v>
      </c>
      <c r="C15124" s="12">
        <v>1.0</v>
      </c>
    </row>
    <row r="15125" ht="15.75" customHeight="1">
      <c r="A15125" s="14"/>
      <c r="B15125" s="15">
        <v>46286.65277777778</v>
      </c>
      <c r="C15125" s="12">
        <v>1.0</v>
      </c>
    </row>
    <row r="15126" ht="15.75" customHeight="1">
      <c r="A15126" s="14"/>
      <c r="B15126" s="15">
        <v>46286.65275462963</v>
      </c>
      <c r="C15126" s="16"/>
    </row>
    <row r="15127" ht="15.75" customHeight="1">
      <c r="A15127" s="14"/>
      <c r="B15127" s="15">
        <v>46286.65251157407</v>
      </c>
      <c r="C15127" s="12">
        <v>1.0</v>
      </c>
    </row>
    <row r="15128" ht="15.75" customHeight="1">
      <c r="A15128" s="14"/>
      <c r="B15128" s="15">
        <v>46286.65230324074</v>
      </c>
      <c r="C15128" s="16"/>
    </row>
    <row r="15129" ht="15.75" customHeight="1">
      <c r="A15129" s="14"/>
      <c r="B15129" s="15">
        <v>46286.6521875</v>
      </c>
      <c r="C15129" s="16"/>
    </row>
    <row r="15130" ht="15.75" customHeight="1">
      <c r="A15130" s="14"/>
      <c r="B15130" s="15">
        <v>46286.65206018519</v>
      </c>
      <c r="C15130" s="16"/>
    </row>
    <row r="15131" ht="15.75" customHeight="1">
      <c r="A15131" s="14"/>
      <c r="B15131" s="15">
        <v>46286.651967592596</v>
      </c>
      <c r="C15131" s="12">
        <v>1.0</v>
      </c>
    </row>
    <row r="15132" ht="15.75" customHeight="1">
      <c r="A15132" s="14"/>
      <c r="B15132" s="15">
        <v>46286.65163194444</v>
      </c>
      <c r="C15132" s="12">
        <v>1.0</v>
      </c>
    </row>
    <row r="15133" ht="15.75" customHeight="1">
      <c r="A15133" s="14"/>
      <c r="B15133" s="15">
        <v>46286.65158564815</v>
      </c>
      <c r="C15133" s="12">
        <v>1.0</v>
      </c>
    </row>
    <row r="15134" ht="15.75" customHeight="1">
      <c r="A15134" s="14"/>
      <c r="B15134" s="15">
        <v>46286.651504629626</v>
      </c>
      <c r="C15134" s="12">
        <v>1.0</v>
      </c>
    </row>
    <row r="15135" ht="15.75" customHeight="1">
      <c r="A15135" s="14"/>
      <c r="B15135" s="15">
        <v>46286.651192129626</v>
      </c>
      <c r="C15135" s="12">
        <v>1.0</v>
      </c>
    </row>
    <row r="15136" ht="15.75" customHeight="1">
      <c r="A15136" s="14"/>
      <c r="B15136" s="15">
        <v>46286.651087962964</v>
      </c>
      <c r="C15136" s="12">
        <v>1.0</v>
      </c>
    </row>
    <row r="15137" ht="15.75" customHeight="1">
      <c r="A15137" s="14"/>
      <c r="B15137" s="15">
        <v>46286.65107638889</v>
      </c>
      <c r="C15137" s="16"/>
    </row>
    <row r="15138" ht="15.75" customHeight="1">
      <c r="A15138" s="14"/>
      <c r="B15138" s="15">
        <v>46286.65063657407</v>
      </c>
      <c r="C15138" s="16"/>
    </row>
    <row r="15139" ht="15.75" customHeight="1">
      <c r="A15139" s="14"/>
      <c r="B15139" s="15">
        <v>46286.65045138889</v>
      </c>
      <c r="C15139" s="12">
        <v>1.0</v>
      </c>
    </row>
    <row r="15140" ht="15.75" customHeight="1">
      <c r="A15140" s="14"/>
      <c r="B15140" s="15">
        <v>46286.650243055556</v>
      </c>
      <c r="C15140" s="12">
        <v>0.0</v>
      </c>
    </row>
    <row r="15141" ht="15.75" customHeight="1">
      <c r="A15141" s="14"/>
      <c r="B15141" s="15">
        <v>46286.650196759256</v>
      </c>
      <c r="C15141" s="12">
        <v>1.0</v>
      </c>
    </row>
    <row r="15142" ht="15.75" customHeight="1">
      <c r="A15142" s="14"/>
      <c r="B15142" s="15">
        <v>46286.65012731482</v>
      </c>
      <c r="C15142" s="16"/>
    </row>
    <row r="15143" ht="15.75" customHeight="1">
      <c r="A15143" s="14"/>
      <c r="B15143" s="15">
        <v>46286.64979166666</v>
      </c>
      <c r="C15143" s="12">
        <v>1.0</v>
      </c>
    </row>
    <row r="15144" ht="15.75" customHeight="1">
      <c r="A15144" s="14"/>
      <c r="B15144" s="15">
        <v>46286.64954861111</v>
      </c>
      <c r="C15144" s="16"/>
    </row>
    <row r="15145" ht="15.75" customHeight="1">
      <c r="A15145" s="14"/>
      <c r="B15145" s="15">
        <v>46286.64953703704</v>
      </c>
      <c r="C15145" s="12">
        <v>1.0</v>
      </c>
    </row>
    <row r="15146" ht="15.75" customHeight="1">
      <c r="A15146" s="14"/>
      <c r="B15146" s="15">
        <v>46286.64947916667</v>
      </c>
      <c r="C15146" s="16"/>
    </row>
    <row r="15147" ht="15.75" customHeight="1">
      <c r="A15147" s="14"/>
      <c r="B15147" s="15">
        <v>46286.64923611111</v>
      </c>
      <c r="C15147" s="16"/>
    </row>
    <row r="15148" ht="15.75" customHeight="1">
      <c r="A15148" s="14"/>
      <c r="B15148" s="15">
        <v>46286.649201388886</v>
      </c>
      <c r="C15148" s="12">
        <v>1.0</v>
      </c>
    </row>
    <row r="15149" ht="15.75" customHeight="1">
      <c r="A15149" s="14"/>
      <c r="B15149" s="15">
        <v>46286.64917824074</v>
      </c>
      <c r="C15149" s="12">
        <v>1.0</v>
      </c>
    </row>
    <row r="15150" ht="15.75" customHeight="1">
      <c r="A15150" s="14"/>
      <c r="B15150" s="15">
        <v>46286.64916666667</v>
      </c>
      <c r="C15150" s="12">
        <v>1.0</v>
      </c>
    </row>
    <row r="15151" ht="15.75" customHeight="1">
      <c r="A15151" s="14"/>
      <c r="B15151" s="15">
        <v>46286.64907407408</v>
      </c>
      <c r="C15151" s="16"/>
    </row>
    <row r="15152" ht="15.75" customHeight="1">
      <c r="A15152" s="14"/>
      <c r="B15152" s="15">
        <v>46286.64896990741</v>
      </c>
      <c r="C15152" s="16"/>
    </row>
    <row r="15153" ht="15.75" customHeight="1">
      <c r="A15153" s="14"/>
      <c r="B15153" s="15">
        <v>46286.64864583333</v>
      </c>
      <c r="C15153" s="16"/>
    </row>
    <row r="15154" ht="15.75" customHeight="1">
      <c r="A15154" s="14"/>
      <c r="B15154" s="15">
        <v>46286.64821759259</v>
      </c>
      <c r="C15154" s="12">
        <v>0.5</v>
      </c>
    </row>
    <row r="15155" ht="15.75" customHeight="1">
      <c r="A15155" s="14"/>
      <c r="B15155" s="15">
        <v>46286.64811342592</v>
      </c>
      <c r="C15155" s="12">
        <v>1.0</v>
      </c>
    </row>
    <row r="15156" ht="15.75" customHeight="1">
      <c r="A15156" s="14"/>
      <c r="B15156" s="15">
        <v>46286.64795138889</v>
      </c>
      <c r="C15156" s="16"/>
    </row>
    <row r="15157" ht="15.75" customHeight="1">
      <c r="A15157" s="14"/>
      <c r="B15157" s="15">
        <v>46286.647893518515</v>
      </c>
      <c r="C15157" s="16"/>
    </row>
    <row r="15158" ht="15.75" customHeight="1">
      <c r="A15158" s="14"/>
      <c r="B15158" s="15">
        <v>46286.647881944446</v>
      </c>
      <c r="C15158" s="16"/>
    </row>
    <row r="15159" ht="15.75" customHeight="1">
      <c r="A15159" s="14"/>
      <c r="B15159" s="15">
        <v>46286.64778935185</v>
      </c>
      <c r="C15159" s="16"/>
    </row>
    <row r="15160" ht="15.75" customHeight="1">
      <c r="A15160" s="14"/>
      <c r="B15160" s="15">
        <v>46286.647777777776</v>
      </c>
      <c r="C15160" s="12">
        <v>1.0</v>
      </c>
    </row>
    <row r="15161" ht="15.75" customHeight="1">
      <c r="A15161" s="14"/>
      <c r="B15161" s="15">
        <v>46286.64763888889</v>
      </c>
      <c r="C15161" s="16"/>
    </row>
    <row r="15162" ht="15.75" customHeight="1">
      <c r="A15162" s="14"/>
      <c r="B15162" s="15">
        <v>46286.6471875</v>
      </c>
      <c r="C15162" s="12">
        <v>1.0</v>
      </c>
    </row>
    <row r="15163" ht="15.75" customHeight="1">
      <c r="A15163" s="14"/>
      <c r="B15163" s="15">
        <v>46286.64685185185</v>
      </c>
      <c r="C15163" s="12">
        <v>1.0</v>
      </c>
    </row>
    <row r="15164" ht="15.75" customHeight="1">
      <c r="A15164" s="14"/>
      <c r="B15164" s="15">
        <v>46286.646840277775</v>
      </c>
      <c r="C15164" s="12">
        <v>1.0</v>
      </c>
    </row>
    <row r="15165" ht="15.75" customHeight="1">
      <c r="A15165" s="14"/>
      <c r="B15165" s="15">
        <v>46286.646828703706</v>
      </c>
      <c r="C15165" s="12">
        <v>1.0</v>
      </c>
    </row>
    <row r="15166" ht="15.75" customHeight="1">
      <c r="A15166" s="14"/>
      <c r="B15166" s="15">
        <v>46286.64673611111</v>
      </c>
      <c r="C15166" s="12">
        <v>1.0</v>
      </c>
    </row>
    <row r="15167" ht="15.75" customHeight="1">
      <c r="A15167" s="14"/>
      <c r="B15167" s="15">
        <v>46286.6466087963</v>
      </c>
      <c r="C15167" s="12">
        <v>1.0</v>
      </c>
    </row>
    <row r="15168" ht="15.75" customHeight="1">
      <c r="A15168" s="14"/>
      <c r="B15168" s="15">
        <v>46286.646585648145</v>
      </c>
      <c r="C15168" s="12">
        <v>1.0</v>
      </c>
    </row>
    <row r="15169" ht="15.75" customHeight="1">
      <c r="A15169" s="14"/>
      <c r="B15169" s="15">
        <v>46286.646516203706</v>
      </c>
      <c r="C15169" s="16"/>
    </row>
    <row r="15170" ht="15.75" customHeight="1">
      <c r="A15170" s="14"/>
      <c r="B15170" s="15">
        <v>46286.646458333336</v>
      </c>
      <c r="C15170" s="16"/>
    </row>
    <row r="15171" ht="15.75" customHeight="1">
      <c r="A15171" s="14"/>
      <c r="B15171" s="15">
        <v>46286.64643518518</v>
      </c>
      <c r="C15171" s="12">
        <v>0.0</v>
      </c>
    </row>
    <row r="15172" ht="15.75" customHeight="1">
      <c r="A15172" s="14"/>
      <c r="B15172" s="15">
        <v>46286.64642361111</v>
      </c>
      <c r="C15172" s="12">
        <v>1.0</v>
      </c>
    </row>
    <row r="15173" ht="15.75" customHeight="1">
      <c r="A15173" s="14"/>
      <c r="B15173" s="15">
        <v>46286.64640046296</v>
      </c>
      <c r="C15173" s="16"/>
    </row>
    <row r="15174" ht="15.75" customHeight="1">
      <c r="A15174" s="14"/>
      <c r="B15174" s="15">
        <v>46286.646261574075</v>
      </c>
      <c r="C15174" s="12">
        <v>1.0</v>
      </c>
    </row>
    <row r="15175" ht="15.75" customHeight="1">
      <c r="A15175" s="14"/>
      <c r="B15175" s="15">
        <v>46286.646099537036</v>
      </c>
      <c r="C15175" s="16"/>
    </row>
    <row r="15176" ht="15.75" customHeight="1">
      <c r="A15176" s="14"/>
      <c r="B15176" s="15">
        <v>46286.64585648148</v>
      </c>
      <c r="C15176" s="12">
        <v>1.0</v>
      </c>
    </row>
    <row r="15177" ht="15.75" customHeight="1">
      <c r="A15177" s="14"/>
      <c r="B15177" s="15">
        <v>46286.64569444444</v>
      </c>
      <c r="C15177" s="12">
        <v>1.0</v>
      </c>
    </row>
    <row r="15178" ht="15.75" customHeight="1">
      <c r="A15178" s="14"/>
      <c r="B15178" s="15">
        <v>46286.64555555556</v>
      </c>
      <c r="C15178" s="12">
        <v>1.0</v>
      </c>
    </row>
    <row r="15179" ht="15.75" customHeight="1">
      <c r="A15179" s="14"/>
      <c r="B15179" s="15">
        <v>46286.6453125</v>
      </c>
      <c r="C15179" s="12">
        <v>1.0</v>
      </c>
    </row>
    <row r="15180" ht="15.75" customHeight="1">
      <c r="A15180" s="14"/>
      <c r="B15180" s="15">
        <v>46286.644641203704</v>
      </c>
      <c r="C15180" s="16"/>
    </row>
    <row r="15181" ht="15.75" customHeight="1">
      <c r="A15181" s="14"/>
      <c r="B15181" s="15">
        <v>46286.644594907404</v>
      </c>
      <c r="C15181" s="12">
        <v>1.0</v>
      </c>
    </row>
    <row r="15182" ht="15.75" customHeight="1">
      <c r="A15182" s="14"/>
      <c r="B15182" s="15">
        <v>46286.64445601852</v>
      </c>
      <c r="C15182" s="12">
        <v>1.0</v>
      </c>
    </row>
    <row r="15183" ht="15.75" customHeight="1">
      <c r="A15183" s="14"/>
      <c r="B15183" s="15">
        <v>46286.64434027778</v>
      </c>
      <c r="C15183" s="12">
        <v>1.0</v>
      </c>
    </row>
    <row r="15184" ht="15.75" customHeight="1">
      <c r="A15184" s="14"/>
      <c r="B15184" s="15">
        <v>46286.64424768519</v>
      </c>
      <c r="C15184" s="16"/>
    </row>
    <row r="15185" ht="15.75" customHeight="1">
      <c r="A15185" s="14"/>
      <c r="B15185" s="15">
        <v>46286.644166666665</v>
      </c>
      <c r="C15185" s="12">
        <v>1.0</v>
      </c>
    </row>
    <row r="15186" ht="15.75" customHeight="1">
      <c r="A15186" s="14"/>
      <c r="B15186" s="15">
        <v>46286.644155092596</v>
      </c>
      <c r="C15186" s="12">
        <v>1.0</v>
      </c>
    </row>
    <row r="15187" ht="15.75" customHeight="1">
      <c r="A15187" s="14"/>
      <c r="B15187" s="15">
        <v>46286.6440625</v>
      </c>
      <c r="C15187" s="12">
        <v>1.0</v>
      </c>
    </row>
    <row r="15188" ht="15.75" customHeight="1">
      <c r="A15188" s="14"/>
      <c r="B15188" s="15">
        <v>46286.64393518519</v>
      </c>
      <c r="C15188" s="12">
        <v>1.0</v>
      </c>
    </row>
    <row r="15189" ht="15.75" customHeight="1">
      <c r="A15189" s="14"/>
      <c r="B15189" s="15">
        <v>46286.643912037034</v>
      </c>
      <c r="C15189" s="16"/>
    </row>
    <row r="15190" ht="15.75" customHeight="1">
      <c r="A15190" s="14"/>
      <c r="B15190" s="15">
        <v>46286.64377314815</v>
      </c>
      <c r="C15190" s="12">
        <v>0.0</v>
      </c>
    </row>
    <row r="15191" ht="15.75" customHeight="1">
      <c r="A15191" s="14"/>
      <c r="B15191" s="15">
        <v>46286.64368055556</v>
      </c>
      <c r="C15191" s="16"/>
    </row>
    <row r="15192" ht="15.75" customHeight="1">
      <c r="A15192" s="14"/>
      <c r="B15192" s="15">
        <v>46286.64366898148</v>
      </c>
      <c r="C15192" s="12">
        <v>1.0</v>
      </c>
    </row>
    <row r="15193" ht="15.75" customHeight="1">
      <c r="A15193" s="14"/>
      <c r="B15193" s="15">
        <v>46286.64362268519</v>
      </c>
      <c r="C15193" s="16"/>
    </row>
    <row r="15194" ht="15.75" customHeight="1">
      <c r="A15194" s="14"/>
      <c r="B15194" s="15">
        <v>46286.643587962964</v>
      </c>
      <c r="C15194" s="16"/>
    </row>
    <row r="15195" ht="15.75" customHeight="1">
      <c r="A15195" s="14"/>
      <c r="B15195" s="15">
        <v>46286.643483796295</v>
      </c>
      <c r="C15195" s="16"/>
    </row>
    <row r="15196" ht="15.75" customHeight="1">
      <c r="A15196" s="14"/>
      <c r="B15196" s="15">
        <v>46286.6434375</v>
      </c>
      <c r="C15196" s="16"/>
    </row>
    <row r="15197" ht="15.75" customHeight="1">
      <c r="A15197" s="14"/>
      <c r="B15197" s="15">
        <v>46286.64324074074</v>
      </c>
      <c r="C15197" s="12">
        <v>1.0</v>
      </c>
    </row>
    <row r="15198" ht="15.75" customHeight="1">
      <c r="A15198" s="14"/>
      <c r="B15198" s="15">
        <v>46286.643113425926</v>
      </c>
      <c r="C15198" s="12">
        <v>1.0</v>
      </c>
    </row>
    <row r="15199" ht="15.75" customHeight="1">
      <c r="A15199" s="14"/>
      <c r="B15199" s="15">
        <v>46286.64295138889</v>
      </c>
      <c r="C15199" s="12">
        <v>1.0</v>
      </c>
    </row>
    <row r="15200" ht="15.75" customHeight="1">
      <c r="A15200" s="14"/>
      <c r="B15200" s="15">
        <v>46286.64293981482</v>
      </c>
      <c r="C15200" s="16"/>
    </row>
    <row r="15201" ht="15.75" customHeight="1">
      <c r="A15201" s="14"/>
      <c r="B15201" s="15">
        <v>46286.64289351852</v>
      </c>
      <c r="C15201" s="12">
        <v>1.0</v>
      </c>
    </row>
    <row r="15202" ht="15.75" customHeight="1">
      <c r="A15202" s="14"/>
      <c r="B15202" s="15">
        <v>46286.64275462963</v>
      </c>
      <c r="C15202" s="12">
        <v>1.0</v>
      </c>
    </row>
    <row r="15203" ht="15.75" customHeight="1">
      <c r="A15203" s="14"/>
      <c r="B15203" s="15">
        <v>46286.642743055556</v>
      </c>
      <c r="C15203" s="12">
        <v>1.0</v>
      </c>
    </row>
    <row r="15204" ht="15.75" customHeight="1">
      <c r="A15204" s="14"/>
      <c r="B15204" s="15">
        <v>46286.64271990741</v>
      </c>
      <c r="C15204" s="12">
        <v>1.0</v>
      </c>
    </row>
    <row r="15205" ht="15.75" customHeight="1">
      <c r="A15205" s="14"/>
      <c r="B15205" s="15">
        <v>46286.6421412037</v>
      </c>
      <c r="C15205" s="16"/>
    </row>
    <row r="15206" ht="15.75" customHeight="1">
      <c r="A15206" s="14"/>
      <c r="B15206" s="15">
        <v>46286.64207175926</v>
      </c>
      <c r="C15206" s="12">
        <v>1.0</v>
      </c>
    </row>
    <row r="15207" ht="15.75" customHeight="1">
      <c r="A15207" s="14"/>
      <c r="B15207" s="15">
        <v>46286.64203703704</v>
      </c>
      <c r="C15207" s="12">
        <v>1.0</v>
      </c>
    </row>
    <row r="15208" ht="15.75" customHeight="1">
      <c r="A15208" s="14"/>
      <c r="B15208" s="15">
        <v>46286.64199074074</v>
      </c>
      <c r="C15208" s="16"/>
    </row>
    <row r="15209" ht="15.75" customHeight="1">
      <c r="A15209" s="14"/>
      <c r="B15209" s="15">
        <v>46286.64196759259</v>
      </c>
      <c r="C15209" s="12">
        <v>1.0</v>
      </c>
    </row>
    <row r="15210" ht="15.75" customHeight="1">
      <c r="A15210" s="14"/>
      <c r="B15210" s="15">
        <v>46286.64193287037</v>
      </c>
      <c r="C15210" s="12">
        <v>1.0</v>
      </c>
    </row>
    <row r="15211" ht="15.75" customHeight="1">
      <c r="A15211" s="14"/>
      <c r="B15211" s="15">
        <v>46286.64171296296</v>
      </c>
      <c r="C15211" s="16"/>
    </row>
    <row r="15212" ht="15.75" customHeight="1">
      <c r="A15212" s="14"/>
      <c r="B15212" s="15">
        <v>46286.641701388886</v>
      </c>
      <c r="C15212" s="16"/>
    </row>
    <row r="15213" ht="15.75" customHeight="1">
      <c r="A15213" s="14"/>
      <c r="B15213" s="15">
        <v>46286.64165509259</v>
      </c>
      <c r="C15213" s="16"/>
    </row>
    <row r="15214" ht="15.75" customHeight="1">
      <c r="A15214" s="14"/>
      <c r="B15214" s="15">
        <v>46286.641550925924</v>
      </c>
      <c r="C15214" s="12">
        <v>1.0</v>
      </c>
    </row>
    <row r="15215" ht="15.75" customHeight="1">
      <c r="A15215" s="14"/>
      <c r="B15215" s="15">
        <v>46286.641284722224</v>
      </c>
      <c r="C15215" s="12">
        <v>1.0</v>
      </c>
    </row>
    <row r="15216" ht="15.75" customHeight="1">
      <c r="A15216" s="14"/>
      <c r="B15216" s="15">
        <v>46286.641168981485</v>
      </c>
      <c r="C15216" s="12">
        <v>1.0</v>
      </c>
    </row>
    <row r="15217" ht="15.75" customHeight="1">
      <c r="A15217" s="14"/>
      <c r="B15217" s="15">
        <v>46286.64108796296</v>
      </c>
      <c r="C15217" s="12">
        <v>1.0</v>
      </c>
    </row>
    <row r="15218" ht="15.75" customHeight="1">
      <c r="A15218" s="14"/>
      <c r="B15218" s="15">
        <v>46286.64105324074</v>
      </c>
      <c r="C15218" s="12">
        <v>0.0</v>
      </c>
    </row>
    <row r="15219" ht="15.75" customHeight="1">
      <c r="A15219" s="14"/>
      <c r="B15219" s="15">
        <v>46286.6409375</v>
      </c>
      <c r="C15219" s="12">
        <v>1.0</v>
      </c>
    </row>
    <row r="15220" ht="15.75" customHeight="1">
      <c r="A15220" s="14"/>
      <c r="B15220" s="15">
        <v>46286.640752314815</v>
      </c>
      <c r="C15220" s="16"/>
    </row>
    <row r="15221" ht="15.75" customHeight="1">
      <c r="A15221" s="14"/>
      <c r="B15221" s="15">
        <v>46286.64072916667</v>
      </c>
      <c r="C15221" s="12">
        <v>1.0</v>
      </c>
    </row>
    <row r="15222" ht="15.75" customHeight="1">
      <c r="A15222" s="14"/>
      <c r="B15222" s="15">
        <v>46286.640694444446</v>
      </c>
      <c r="C15222" s="12">
        <v>1.0</v>
      </c>
    </row>
    <row r="15223" ht="15.75" customHeight="1">
      <c r="A15223" s="14"/>
      <c r="B15223" s="15">
        <v>46286.64068287037</v>
      </c>
      <c r="C15223" s="12">
        <v>1.0</v>
      </c>
    </row>
    <row r="15224" ht="15.75" customHeight="1">
      <c r="A15224" s="14"/>
      <c r="B15224" s="15">
        <v>46286.64037037037</v>
      </c>
      <c r="C15224" s="16"/>
    </row>
    <row r="15225" ht="15.75" customHeight="1">
      <c r="A15225" s="14"/>
      <c r="B15225" s="15">
        <v>46286.64034722222</v>
      </c>
      <c r="C15225" s="12">
        <v>1.0</v>
      </c>
    </row>
    <row r="15226" ht="15.75" customHeight="1">
      <c r="A15226" s="14"/>
      <c r="B15226" s="15">
        <v>46286.6403125</v>
      </c>
      <c r="C15226" s="12">
        <v>1.0</v>
      </c>
    </row>
    <row r="15227" ht="15.75" customHeight="1">
      <c r="A15227" s="14"/>
      <c r="B15227" s="15">
        <v>46286.64015046296</v>
      </c>
      <c r="C15227" s="12">
        <v>1.0</v>
      </c>
    </row>
    <row r="15228" ht="15.75" customHeight="1">
      <c r="A15228" s="14"/>
      <c r="B15228" s="15">
        <v>46286.639872685184</v>
      </c>
      <c r="C15228" s="16"/>
    </row>
    <row r="15229" ht="15.75" customHeight="1">
      <c r="A15229" s="14"/>
      <c r="B15229" s="15">
        <v>46286.63984953704</v>
      </c>
      <c r="C15229" s="12">
        <v>1.0</v>
      </c>
    </row>
    <row r="15230" ht="15.75" customHeight="1">
      <c r="A15230" s="14"/>
      <c r="B15230" s="15">
        <v>46286.63978009259</v>
      </c>
      <c r="C15230" s="16"/>
    </row>
    <row r="15231" ht="15.75" customHeight="1">
      <c r="A15231" s="14"/>
      <c r="B15231" s="15">
        <v>46286.63972222222</v>
      </c>
      <c r="C15231" s="12">
        <v>0.0</v>
      </c>
    </row>
    <row r="15232" ht="15.75" customHeight="1">
      <c r="A15232" s="14"/>
      <c r="B15232" s="15">
        <v>46286.6396875</v>
      </c>
      <c r="C15232" s="16"/>
    </row>
    <row r="15233" ht="15.75" customHeight="1">
      <c r="A15233" s="14"/>
      <c r="B15233" s="15">
        <v>46286.63962962963</v>
      </c>
      <c r="C15233" s="12">
        <v>0.0</v>
      </c>
    </row>
    <row r="15234" ht="15.75" customHeight="1">
      <c r="A15234" s="14"/>
      <c r="B15234" s="15">
        <v>46286.639328703706</v>
      </c>
      <c r="C15234" s="12">
        <v>1.0</v>
      </c>
    </row>
    <row r="15235" ht="15.75" customHeight="1">
      <c r="A15235" s="14"/>
      <c r="B15235" s="15">
        <v>46286.63929398148</v>
      </c>
      <c r="C15235" s="12">
        <v>1.0</v>
      </c>
    </row>
    <row r="15236" ht="15.75" customHeight="1">
      <c r="A15236" s="14"/>
      <c r="B15236" s="15">
        <v>46286.63925925926</v>
      </c>
      <c r="C15236" s="16"/>
    </row>
    <row r="15237" ht="15.75" customHeight="1">
      <c r="A15237" s="14"/>
      <c r="B15237" s="15">
        <v>46286.63922453704</v>
      </c>
      <c r="C15237" s="12">
        <v>1.0</v>
      </c>
    </row>
    <row r="15238" ht="15.75" customHeight="1">
      <c r="A15238" s="14"/>
      <c r="B15238" s="15">
        <v>46286.63921296296</v>
      </c>
      <c r="C15238" s="12">
        <v>1.0</v>
      </c>
    </row>
    <row r="15239" ht="15.75" customHeight="1">
      <c r="A15239" s="14"/>
      <c r="B15239" s="15">
        <v>46286.63914351852</v>
      </c>
      <c r="C15239" s="16"/>
    </row>
    <row r="15240" ht="15.75" customHeight="1">
      <c r="A15240" s="14"/>
      <c r="B15240" s="15">
        <v>46286.639016203706</v>
      </c>
      <c r="C15240" s="12">
        <v>1.0</v>
      </c>
    </row>
    <row r="15241" ht="15.75" customHeight="1">
      <c r="A15241" s="14"/>
      <c r="B15241" s="15">
        <v>46286.63873842593</v>
      </c>
      <c r="C15241" s="12">
        <v>1.0</v>
      </c>
    </row>
    <row r="15242" ht="15.75" customHeight="1">
      <c r="A15242" s="14"/>
      <c r="B15242" s="15">
        <v>46286.63861111111</v>
      </c>
      <c r="C15242" s="12">
        <v>1.0</v>
      </c>
    </row>
    <row r="15243" ht="15.75" customHeight="1">
      <c r="A15243" s="14"/>
      <c r="B15243" s="15">
        <v>46286.638391203705</v>
      </c>
      <c r="C15243" s="12">
        <v>1.0</v>
      </c>
    </row>
    <row r="15244" ht="15.75" customHeight="1">
      <c r="A15244" s="14"/>
      <c r="B15244" s="15">
        <v>46286.63836805556</v>
      </c>
      <c r="C15244" s="12">
        <v>1.0</v>
      </c>
    </row>
    <row r="15245" ht="15.75" customHeight="1">
      <c r="A15245" s="14"/>
      <c r="B15245" s="15">
        <v>46286.638287037036</v>
      </c>
      <c r="C15245" s="12">
        <v>1.0</v>
      </c>
    </row>
    <row r="15246" ht="15.75" customHeight="1">
      <c r="A15246" s="14"/>
      <c r="B15246" s="15">
        <v>46286.63804398148</v>
      </c>
      <c r="C15246" s="16"/>
    </row>
    <row r="15247" ht="15.75" customHeight="1">
      <c r="A15247" s="14"/>
      <c r="B15247" s="15">
        <v>46286.63789351852</v>
      </c>
      <c r="C15247" s="12">
        <v>1.0</v>
      </c>
    </row>
    <row r="15248" ht="15.75" customHeight="1">
      <c r="A15248" s="14"/>
      <c r="B15248" s="15">
        <v>46286.63762731481</v>
      </c>
      <c r="C15248" s="12">
        <v>1.0</v>
      </c>
    </row>
    <row r="15249" ht="15.75" customHeight="1">
      <c r="A15249" s="14"/>
      <c r="B15249" s="15">
        <v>46286.63761574074</v>
      </c>
      <c r="C15249" s="12">
        <v>0.0</v>
      </c>
    </row>
    <row r="15250" ht="15.75" customHeight="1">
      <c r="A15250" s="14"/>
      <c r="B15250" s="15">
        <v>46286.63746527778</v>
      </c>
      <c r="C15250" s="12">
        <v>1.0</v>
      </c>
    </row>
    <row r="15251" ht="15.75" customHeight="1">
      <c r="A15251" s="14"/>
      <c r="B15251" s="15">
        <v>46286.63744212963</v>
      </c>
      <c r="C15251" s="16"/>
    </row>
    <row r="15252" ht="15.75" customHeight="1">
      <c r="A15252" s="14"/>
      <c r="B15252" s="15">
        <v>46286.63717592593</v>
      </c>
      <c r="C15252" s="12">
        <v>0.0</v>
      </c>
    </row>
    <row r="15253" ht="15.75" customHeight="1">
      <c r="A15253" s="14"/>
      <c r="B15253" s="15">
        <v>46286.63686342593</v>
      </c>
      <c r="C15253" s="12">
        <v>1.0</v>
      </c>
    </row>
    <row r="15254" ht="15.75" customHeight="1">
      <c r="A15254" s="14"/>
      <c r="B15254" s="15">
        <v>46286.63679398148</v>
      </c>
      <c r="C15254" s="12">
        <v>1.0</v>
      </c>
    </row>
    <row r="15255" ht="15.75" customHeight="1">
      <c r="A15255" s="14"/>
      <c r="B15255" s="15">
        <v>46286.63657407407</v>
      </c>
      <c r="C15255" s="16"/>
    </row>
    <row r="15256" ht="15.75" customHeight="1">
      <c r="A15256" s="14"/>
      <c r="B15256" s="15">
        <v>46286.63621527778</v>
      </c>
      <c r="C15256" s="16"/>
    </row>
    <row r="15257" ht="15.75" customHeight="1">
      <c r="A15257" s="14"/>
      <c r="B15257" s="15">
        <v>46286.63596064815</v>
      </c>
      <c r="C15257" s="12">
        <v>1.0</v>
      </c>
    </row>
    <row r="15258" ht="15.75" customHeight="1">
      <c r="A15258" s="14"/>
      <c r="B15258" s="15">
        <v>46286.63586805556</v>
      </c>
      <c r="C15258" s="12">
        <v>1.0</v>
      </c>
    </row>
    <row r="15259" ht="15.75" customHeight="1">
      <c r="A15259" s="14"/>
      <c r="B15259" s="15">
        <v>46286.63570601852</v>
      </c>
      <c r="C15259" s="16"/>
    </row>
    <row r="15260" ht="15.75" customHeight="1">
      <c r="A15260" s="14"/>
      <c r="B15260" s="15">
        <v>46286.63533564815</v>
      </c>
      <c r="C15260" s="12">
        <v>1.0</v>
      </c>
    </row>
    <row r="15261" ht="15.75" customHeight="1">
      <c r="A15261" s="14"/>
      <c r="B15261" s="15">
        <v>46286.63518518519</v>
      </c>
      <c r="C15261" s="12">
        <v>1.0</v>
      </c>
    </row>
    <row r="15262" ht="15.75" customHeight="1">
      <c r="A15262" s="14"/>
      <c r="B15262" s="15">
        <v>46286.634884259256</v>
      </c>
      <c r="C15262" s="12">
        <v>1.0</v>
      </c>
    </row>
    <row r="15263" ht="15.75" customHeight="1">
      <c r="A15263" s="14"/>
      <c r="B15263" s="15">
        <v>46286.63482638889</v>
      </c>
      <c r="C15263" s="12">
        <v>1.0</v>
      </c>
    </row>
    <row r="15264" ht="15.75" customHeight="1">
      <c r="A15264" s="14"/>
      <c r="B15264" s="15">
        <v>46286.63480324074</v>
      </c>
      <c r="C15264" s="12">
        <v>1.0</v>
      </c>
    </row>
    <row r="15265" ht="15.75" customHeight="1">
      <c r="A15265" s="14"/>
      <c r="B15265" s="15">
        <v>46286.634791666664</v>
      </c>
      <c r="C15265" s="12">
        <v>1.0</v>
      </c>
    </row>
    <row r="15266" ht="15.75" customHeight="1">
      <c r="A15266" s="14"/>
      <c r="B15266" s="15">
        <v>46286.63392361111</v>
      </c>
      <c r="C15266" s="12">
        <v>1.0</v>
      </c>
    </row>
    <row r="15267" ht="15.75" customHeight="1">
      <c r="A15267" s="14"/>
      <c r="B15267" s="15">
        <v>46286.633738425924</v>
      </c>
      <c r="C15267" s="12">
        <v>1.0</v>
      </c>
    </row>
    <row r="15268" ht="15.75" customHeight="1">
      <c r="A15268" s="14"/>
      <c r="B15268" s="15">
        <v>46286.63353009259</v>
      </c>
      <c r="C15268" s="12">
        <v>1.0</v>
      </c>
    </row>
    <row r="15269" ht="15.75" customHeight="1">
      <c r="A15269" s="14"/>
      <c r="B15269" s="15">
        <v>46286.633472222224</v>
      </c>
      <c r="C15269" s="12">
        <v>1.0</v>
      </c>
    </row>
    <row r="15270" ht="15.75" customHeight="1">
      <c r="A15270" s="14"/>
      <c r="B15270" s="15">
        <v>46286.63328703704</v>
      </c>
      <c r="C15270" s="12">
        <v>0.0</v>
      </c>
    </row>
    <row r="15271" ht="15.75" customHeight="1">
      <c r="A15271" s="14"/>
      <c r="B15271" s="15">
        <v>46286.63327546296</v>
      </c>
      <c r="C15271" s="12">
        <v>1.0</v>
      </c>
    </row>
    <row r="15272" ht="15.75" customHeight="1">
      <c r="A15272" s="14"/>
      <c r="B15272" s="15">
        <v>46286.633206018516</v>
      </c>
      <c r="C15272" s="12">
        <v>1.0</v>
      </c>
    </row>
    <row r="15273" ht="15.75" customHeight="1">
      <c r="A15273" s="14"/>
      <c r="B15273" s="15">
        <v>46286.63309027778</v>
      </c>
      <c r="C15273" s="12">
        <v>1.0</v>
      </c>
    </row>
    <row r="15274" ht="15.75" customHeight="1">
      <c r="A15274" s="14"/>
      <c r="B15274" s="15">
        <v>46286.63302083333</v>
      </c>
      <c r="C15274" s="16"/>
    </row>
    <row r="15275" ht="15.75" customHeight="1">
      <c r="A15275" s="14"/>
      <c r="B15275" s="15">
        <v>46286.632997685185</v>
      </c>
      <c r="C15275" s="12">
        <v>1.0</v>
      </c>
    </row>
    <row r="15276" ht="15.75" customHeight="1">
      <c r="A15276" s="14"/>
      <c r="B15276" s="15">
        <v>46286.63292824074</v>
      </c>
      <c r="C15276" s="16"/>
    </row>
    <row r="15277" ht="15.75" customHeight="1">
      <c r="A15277" s="14"/>
      <c r="B15277" s="15">
        <v>46286.63284722222</v>
      </c>
      <c r="C15277" s="16"/>
    </row>
    <row r="15278" ht="15.75" customHeight="1">
      <c r="A15278" s="14"/>
      <c r="B15278" s="15">
        <v>46286.632569444446</v>
      </c>
      <c r="C15278" s="12">
        <v>0.666666666666</v>
      </c>
    </row>
    <row r="15279" ht="15.75" customHeight="1">
      <c r="A15279" s="14"/>
      <c r="B15279" s="15">
        <v>46286.63251157408</v>
      </c>
      <c r="C15279" s="16"/>
    </row>
    <row r="15280" ht="15.75" customHeight="1">
      <c r="A15280" s="14"/>
      <c r="B15280" s="15">
        <v>46286.63201388889</v>
      </c>
      <c r="C15280" s="12">
        <v>0.0</v>
      </c>
    </row>
    <row r="15281" ht="15.75" customHeight="1">
      <c r="A15281" s="14"/>
      <c r="B15281" s="15">
        <v>46286.63199074074</v>
      </c>
      <c r="C15281" s="16"/>
    </row>
    <row r="15282" ht="15.75" customHeight="1">
      <c r="A15282" s="14"/>
      <c r="B15282" s="15">
        <v>46286.63162037037</v>
      </c>
      <c r="C15282" s="16"/>
    </row>
    <row r="15283" ht="15.75" customHeight="1">
      <c r="A15283" s="14"/>
      <c r="B15283" s="15">
        <v>46286.63145833334</v>
      </c>
      <c r="C15283" s="12">
        <v>0.5</v>
      </c>
    </row>
    <row r="15284" ht="15.75" customHeight="1">
      <c r="A15284" s="14"/>
      <c r="B15284" s="15">
        <v>46286.63113425926</v>
      </c>
      <c r="C15284" s="12">
        <v>1.0</v>
      </c>
    </row>
    <row r="15285" ht="15.75" customHeight="1">
      <c r="A15285" s="14"/>
      <c r="B15285" s="15">
        <v>46286.63111111111</v>
      </c>
      <c r="C15285" s="16"/>
    </row>
    <row r="15286" ht="15.75" customHeight="1">
      <c r="A15286" s="14"/>
      <c r="B15286" s="15">
        <v>46286.63104166667</v>
      </c>
      <c r="C15286" s="12">
        <v>0.0</v>
      </c>
    </row>
    <row r="15287" ht="15.75" customHeight="1">
      <c r="A15287" s="14"/>
      <c r="B15287" s="15">
        <v>46286.630949074075</v>
      </c>
      <c r="C15287" s="12">
        <v>1.0</v>
      </c>
    </row>
    <row r="15288" ht="15.75" customHeight="1">
      <c r="A15288" s="14"/>
      <c r="B15288" s="15">
        <v>46286.63082175926</v>
      </c>
      <c r="C15288" s="16"/>
    </row>
    <row r="15289" ht="15.75" customHeight="1">
      <c r="A15289" s="14"/>
      <c r="B15289" s="15">
        <v>46286.630590277775</v>
      </c>
      <c r="C15289" s="12">
        <v>1.0</v>
      </c>
    </row>
    <row r="15290" ht="15.75" customHeight="1">
      <c r="A15290" s="14"/>
      <c r="B15290" s="15">
        <v>46286.630520833336</v>
      </c>
      <c r="C15290" s="12">
        <v>1.0</v>
      </c>
    </row>
    <row r="15291" ht="15.75" customHeight="1">
      <c r="A15291" s="14"/>
      <c r="B15291" s="15">
        <v>46286.63045138889</v>
      </c>
      <c r="C15291" s="12">
        <v>0.0</v>
      </c>
    </row>
    <row r="15292" ht="15.75" customHeight="1">
      <c r="A15292" s="14"/>
      <c r="B15292" s="15">
        <v>46286.63041666667</v>
      </c>
      <c r="C15292" s="12">
        <v>0.5</v>
      </c>
    </row>
    <row r="15293" ht="15.75" customHeight="1">
      <c r="A15293" s="14"/>
      <c r="B15293" s="15">
        <v>46286.630208333336</v>
      </c>
      <c r="C15293" s="12">
        <v>1.0</v>
      </c>
    </row>
    <row r="15294" ht="15.75" customHeight="1">
      <c r="A15294" s="14"/>
      <c r="B15294" s="15">
        <v>46286.62987268518</v>
      </c>
      <c r="C15294" s="12">
        <v>1.0</v>
      </c>
    </row>
    <row r="15295" ht="15.75" customHeight="1">
      <c r="A15295" s="14"/>
      <c r="B15295" s="15">
        <v>46286.62986111111</v>
      </c>
      <c r="C15295" s="12">
        <v>1.0</v>
      </c>
    </row>
    <row r="15296" ht="15.75" customHeight="1">
      <c r="A15296" s="14"/>
      <c r="B15296" s="15">
        <v>46286.6296875</v>
      </c>
      <c r="C15296" s="16"/>
    </row>
    <row r="15297" ht="15.75" customHeight="1">
      <c r="A15297" s="14"/>
      <c r="B15297" s="15">
        <v>46286.629641203705</v>
      </c>
      <c r="C15297" s="12">
        <v>0.0</v>
      </c>
    </row>
    <row r="15298" ht="15.75" customHeight="1">
      <c r="A15298" s="14"/>
      <c r="B15298" s="15">
        <v>46286.62946759259</v>
      </c>
      <c r="C15298" s="12">
        <v>1.0</v>
      </c>
    </row>
    <row r="15299" ht="15.75" customHeight="1">
      <c r="A15299" s="14"/>
      <c r="B15299" s="15">
        <v>46286.62924768519</v>
      </c>
      <c r="C15299" s="12">
        <v>1.0</v>
      </c>
    </row>
    <row r="15300" ht="15.75" customHeight="1">
      <c r="A15300" s="14"/>
      <c r="B15300" s="15">
        <v>46286.62894675926</v>
      </c>
      <c r="C15300" s="12">
        <v>1.0</v>
      </c>
    </row>
    <row r="15301" ht="15.75" customHeight="1">
      <c r="A15301" s="14"/>
      <c r="B15301" s="15">
        <v>46286.62893518519</v>
      </c>
      <c r="C15301" s="16"/>
    </row>
    <row r="15302" ht="15.75" customHeight="1">
      <c r="A15302" s="14"/>
      <c r="B15302" s="15">
        <v>46286.62876157407</v>
      </c>
      <c r="C15302" s="12">
        <v>1.0</v>
      </c>
    </row>
    <row r="15303" ht="15.75" customHeight="1">
      <c r="A15303" s="14"/>
      <c r="B15303" s="15">
        <v>46286.628657407404</v>
      </c>
      <c r="C15303" s="16"/>
    </row>
    <row r="15304" ht="15.75" customHeight="1">
      <c r="A15304" s="14"/>
      <c r="B15304" s="15">
        <v>46286.628541666665</v>
      </c>
      <c r="C15304" s="16"/>
    </row>
    <row r="15305" ht="15.75" customHeight="1">
      <c r="A15305" s="14"/>
      <c r="B15305" s="15">
        <v>46286.62851851852</v>
      </c>
      <c r="C15305" s="16"/>
    </row>
    <row r="15306" ht="15.75" customHeight="1">
      <c r="A15306" s="14"/>
      <c r="B15306" s="15">
        <v>46286.628483796296</v>
      </c>
      <c r="C15306" s="16"/>
    </row>
    <row r="15307" ht="15.75" customHeight="1">
      <c r="A15307" s="14"/>
      <c r="B15307" s="15">
        <v>46286.6284375</v>
      </c>
      <c r="C15307" s="12">
        <v>1.0</v>
      </c>
    </row>
    <row r="15308" ht="15.75" customHeight="1">
      <c r="A15308" s="14"/>
      <c r="B15308" s="15">
        <v>46286.628067129626</v>
      </c>
      <c r="C15308" s="12">
        <v>1.0</v>
      </c>
    </row>
    <row r="15309" ht="15.75" customHeight="1">
      <c r="A15309" s="14"/>
      <c r="B15309" s="15">
        <v>46286.62787037037</v>
      </c>
      <c r="C15309" s="12">
        <v>1.0</v>
      </c>
    </row>
    <row r="15310" ht="15.75" customHeight="1">
      <c r="A15310" s="14"/>
      <c r="B15310" s="15">
        <v>46286.62783564815</v>
      </c>
      <c r="C15310" s="12">
        <v>1.0</v>
      </c>
    </row>
    <row r="15311" ht="15.75" customHeight="1">
      <c r="A15311" s="14"/>
      <c r="B15311" s="15">
        <v>46286.62769675926</v>
      </c>
      <c r="C15311" s="12">
        <v>1.0</v>
      </c>
    </row>
    <row r="15312" ht="15.75" customHeight="1">
      <c r="A15312" s="14"/>
      <c r="B15312" s="15">
        <v>46286.62732638889</v>
      </c>
      <c r="C15312" s="12">
        <v>1.0</v>
      </c>
    </row>
    <row r="15313" ht="15.75" customHeight="1">
      <c r="A15313" s="14"/>
      <c r="B15313" s="15">
        <v>46286.6271412037</v>
      </c>
      <c r="C15313" s="12">
        <v>1.0</v>
      </c>
    </row>
    <row r="15314" ht="15.75" customHeight="1">
      <c r="A15314" s="14"/>
      <c r="B15314" s="15">
        <v>46286.626979166664</v>
      </c>
      <c r="C15314" s="12">
        <v>1.0</v>
      </c>
    </row>
    <row r="15315" ht="15.75" customHeight="1">
      <c r="A15315" s="14"/>
      <c r="B15315" s="15">
        <v>46286.62684027778</v>
      </c>
      <c r="C15315" s="12">
        <v>1.0</v>
      </c>
    </row>
    <row r="15316" ht="15.75" customHeight="1">
      <c r="A15316" s="14"/>
      <c r="B15316" s="15">
        <v>46286.62679398148</v>
      </c>
      <c r="C15316" s="12">
        <v>0.833333333333</v>
      </c>
    </row>
    <row r="15317" ht="15.75" customHeight="1">
      <c r="A15317" s="14"/>
      <c r="B15317" s="15">
        <v>46286.62671296296</v>
      </c>
      <c r="C15317" s="12">
        <v>1.0</v>
      </c>
    </row>
    <row r="15318" ht="15.75" customHeight="1">
      <c r="A15318" s="14"/>
      <c r="B15318" s="15">
        <v>46286.62648148148</v>
      </c>
      <c r="C15318" s="12">
        <v>1.0</v>
      </c>
    </row>
    <row r="15319" ht="15.75" customHeight="1">
      <c r="A15319" s="14"/>
      <c r="B15319" s="15">
        <v>46286.62645833333</v>
      </c>
      <c r="C15319" s="12">
        <v>1.0</v>
      </c>
    </row>
    <row r="15320" ht="15.75" customHeight="1">
      <c r="A15320" s="14"/>
      <c r="B15320" s="15">
        <v>46286.62636574074</v>
      </c>
      <c r="C15320" s="12">
        <v>0.0</v>
      </c>
    </row>
    <row r="15321" ht="15.75" customHeight="1">
      <c r="A15321" s="14"/>
      <c r="B15321" s="15">
        <v>46286.62633101852</v>
      </c>
      <c r="C15321" s="16"/>
    </row>
    <row r="15322" ht="15.75" customHeight="1">
      <c r="A15322" s="14"/>
      <c r="B15322" s="15">
        <v>46286.62627314815</v>
      </c>
      <c r="C15322" s="12">
        <v>1.0</v>
      </c>
    </row>
    <row r="15323" ht="15.75" customHeight="1">
      <c r="A15323" s="14"/>
      <c r="B15323" s="15">
        <v>46286.625925925924</v>
      </c>
      <c r="C15323" s="16"/>
    </row>
    <row r="15324" ht="15.75" customHeight="1">
      <c r="A15324" s="14"/>
      <c r="B15324" s="15">
        <v>46286.62579861111</v>
      </c>
      <c r="C15324" s="16"/>
    </row>
    <row r="15325" ht="15.75" customHeight="1">
      <c r="A15325" s="14"/>
      <c r="B15325" s="15">
        <v>46286.62563657408</v>
      </c>
      <c r="C15325" s="12">
        <v>1.0</v>
      </c>
    </row>
    <row r="15326" ht="15.75" customHeight="1">
      <c r="A15326" s="14"/>
      <c r="B15326" s="15">
        <v>46286.62510416667</v>
      </c>
      <c r="C15326" s="16"/>
    </row>
    <row r="15327" ht="15.75" customHeight="1">
      <c r="A15327" s="14"/>
      <c r="B15327" s="15">
        <v>46286.625069444446</v>
      </c>
      <c r="C15327" s="16"/>
    </row>
    <row r="15328" ht="15.75" customHeight="1">
      <c r="A15328" s="14"/>
      <c r="B15328" s="15">
        <v>46286.62498842592</v>
      </c>
      <c r="C15328" s="16"/>
    </row>
    <row r="15329" ht="15.75" customHeight="1">
      <c r="A15329" s="14"/>
      <c r="B15329" s="15">
        <v>46286.624930555554</v>
      </c>
      <c r="C15329" s="12">
        <v>1.0</v>
      </c>
    </row>
    <row r="15330" ht="15.75" customHeight="1">
      <c r="A15330" s="14"/>
      <c r="B15330" s="15">
        <v>46286.6246875</v>
      </c>
      <c r="C15330" s="12">
        <v>0.666666666666</v>
      </c>
    </row>
    <row r="15331" ht="15.75" customHeight="1">
      <c r="A15331" s="14"/>
      <c r="B15331" s="15">
        <v>46286.62461805555</v>
      </c>
      <c r="C15331" s="12">
        <v>0.0</v>
      </c>
    </row>
    <row r="15332" ht="15.75" customHeight="1">
      <c r="A15332" s="14"/>
      <c r="B15332" s="15">
        <v>46286.62458333333</v>
      </c>
      <c r="C15332" s="12">
        <v>1.0</v>
      </c>
    </row>
    <row r="15333" ht="15.75" customHeight="1">
      <c r="A15333" s="14"/>
      <c r="B15333" s="15">
        <v>46286.62430555555</v>
      </c>
      <c r="C15333" s="12">
        <v>0.0</v>
      </c>
    </row>
    <row r="15334" ht="15.75" customHeight="1">
      <c r="A15334" s="14"/>
      <c r="B15334" s="15">
        <v>46286.624189814815</v>
      </c>
      <c r="C15334" s="12">
        <v>1.0</v>
      </c>
    </row>
    <row r="15335" ht="15.75" customHeight="1">
      <c r="A15335" s="14"/>
      <c r="B15335" s="15">
        <v>46286.624131944445</v>
      </c>
      <c r="C15335" s="12">
        <v>1.0</v>
      </c>
    </row>
    <row r="15336" ht="15.75" customHeight="1">
      <c r="A15336" s="14"/>
      <c r="B15336" s="15">
        <v>46286.62388888889</v>
      </c>
      <c r="C15336" s="12">
        <v>1.0</v>
      </c>
    </row>
    <row r="15337" ht="15.75" customHeight="1">
      <c r="A15337" s="14"/>
      <c r="B15337" s="15">
        <v>46286.62362268518</v>
      </c>
      <c r="C15337" s="12">
        <v>1.0</v>
      </c>
    </row>
    <row r="15338" ht="15.75" customHeight="1">
      <c r="A15338" s="14"/>
      <c r="B15338" s="15">
        <v>46286.62357638889</v>
      </c>
      <c r="C15338" s="12">
        <v>0.0</v>
      </c>
    </row>
    <row r="15339" ht="15.75" customHeight="1">
      <c r="A15339" s="14"/>
      <c r="B15339" s="15">
        <v>46286.623460648145</v>
      </c>
      <c r="C15339" s="16"/>
    </row>
    <row r="15340" ht="15.75" customHeight="1">
      <c r="A15340" s="14"/>
      <c r="B15340" s="15">
        <v>46286.62341435185</v>
      </c>
      <c r="C15340" s="12">
        <v>1.0</v>
      </c>
    </row>
    <row r="15341" ht="15.75" customHeight="1">
      <c r="A15341" s="14"/>
      <c r="B15341" s="15">
        <v>46286.62320601852</v>
      </c>
      <c r="C15341" s="16"/>
    </row>
    <row r="15342" ht="15.75" customHeight="1">
      <c r="A15342" s="14"/>
      <c r="B15342" s="15">
        <v>46286.623032407406</v>
      </c>
      <c r="C15342" s="12">
        <v>1.0</v>
      </c>
    </row>
    <row r="15343" ht="15.75" customHeight="1">
      <c r="A15343" s="14"/>
      <c r="B15343" s="15">
        <v>46286.622395833336</v>
      </c>
      <c r="C15343" s="16"/>
    </row>
    <row r="15344" ht="15.75" customHeight="1">
      <c r="A15344" s="14"/>
      <c r="B15344" s="15">
        <v>46286.622094907405</v>
      </c>
      <c r="C15344" s="12">
        <v>1.0</v>
      </c>
    </row>
    <row r="15345" ht="15.75" customHeight="1">
      <c r="A15345" s="14"/>
      <c r="B15345" s="15">
        <v>46286.62206018518</v>
      </c>
      <c r="C15345" s="12">
        <v>1.0</v>
      </c>
    </row>
    <row r="15346" ht="15.75" customHeight="1">
      <c r="A15346" s="14"/>
      <c r="B15346" s="15">
        <v>46286.621932870374</v>
      </c>
      <c r="C15346" s="16"/>
    </row>
    <row r="15347" ht="15.75" customHeight="1">
      <c r="A15347" s="14"/>
      <c r="B15347" s="15">
        <v>46286.62190972222</v>
      </c>
      <c r="C15347" s="12">
        <v>1.0</v>
      </c>
    </row>
    <row r="15348" ht="15.75" customHeight="1">
      <c r="A15348" s="14"/>
      <c r="B15348" s="15">
        <v>46286.62179398148</v>
      </c>
      <c r="C15348" s="12">
        <v>0.0</v>
      </c>
    </row>
    <row r="15349" ht="15.75" customHeight="1">
      <c r="A15349" s="14"/>
      <c r="B15349" s="15">
        <v>46286.621666666666</v>
      </c>
      <c r="C15349" s="12">
        <v>0.0</v>
      </c>
    </row>
    <row r="15350" ht="15.75" customHeight="1">
      <c r="A15350" s="14"/>
      <c r="B15350" s="15">
        <v>46286.621516203704</v>
      </c>
      <c r="C15350" s="12">
        <v>1.0</v>
      </c>
    </row>
    <row r="15351" ht="15.75" customHeight="1">
      <c r="A15351" s="14"/>
      <c r="B15351" s="15">
        <v>46286.62131944444</v>
      </c>
      <c r="C15351" s="16"/>
    </row>
    <row r="15352" ht="15.75" customHeight="1">
      <c r="A15352" s="14"/>
      <c r="B15352" s="15">
        <v>46286.62127314815</v>
      </c>
      <c r="C15352" s="12">
        <v>1.0</v>
      </c>
    </row>
    <row r="15353" ht="15.75" customHeight="1">
      <c r="A15353" s="14"/>
      <c r="B15353" s="15">
        <v>46286.62118055556</v>
      </c>
      <c r="C15353" s="12">
        <v>1.0</v>
      </c>
    </row>
    <row r="15354" ht="15.75" customHeight="1">
      <c r="A15354" s="14"/>
      <c r="B15354" s="15">
        <v>46286.621157407404</v>
      </c>
      <c r="C15354" s="16"/>
    </row>
    <row r="15355" ht="15.75" customHeight="1">
      <c r="A15355" s="14"/>
      <c r="B15355" s="15">
        <v>46286.620983796296</v>
      </c>
      <c r="C15355" s="12">
        <v>1.0</v>
      </c>
    </row>
    <row r="15356" ht="15.75" customHeight="1">
      <c r="A15356" s="14"/>
      <c r="B15356" s="15">
        <v>46286.62096064815</v>
      </c>
      <c r="C15356" s="12">
        <v>1.0</v>
      </c>
    </row>
    <row r="15357" ht="15.75" customHeight="1">
      <c r="A15357" s="14"/>
      <c r="B15357" s="15">
        <v>46286.62094907407</v>
      </c>
      <c r="C15357" s="12">
        <v>1.0</v>
      </c>
    </row>
    <row r="15358" ht="15.75" customHeight="1">
      <c r="A15358" s="14"/>
      <c r="B15358" s="15">
        <v>46286.620844907404</v>
      </c>
      <c r="C15358" s="12">
        <v>1.0</v>
      </c>
    </row>
    <row r="15359" ht="15.75" customHeight="1">
      <c r="A15359" s="14"/>
      <c r="B15359" s="15">
        <v>46286.62060185185</v>
      </c>
      <c r="C15359" s="12">
        <v>1.0</v>
      </c>
    </row>
    <row r="15360" ht="15.75" customHeight="1">
      <c r="A15360" s="14"/>
      <c r="B15360" s="15">
        <v>46286.62053240741</v>
      </c>
      <c r="C15360" s="12">
        <v>1.0</v>
      </c>
    </row>
    <row r="15361" ht="15.75" customHeight="1">
      <c r="A15361" s="14"/>
      <c r="B15361" s="15">
        <v>46286.62042824074</v>
      </c>
      <c r="C15361" s="12">
        <v>1.0</v>
      </c>
    </row>
    <row r="15362" ht="15.75" customHeight="1">
      <c r="A15362" s="14"/>
      <c r="B15362" s="15">
        <v>46286.620416666665</v>
      </c>
      <c r="C15362" s="16"/>
    </row>
    <row r="15363" ht="15.75" customHeight="1">
      <c r="A15363" s="14"/>
      <c r="B15363" s="15">
        <v>46286.62037037037</v>
      </c>
      <c r="C15363" s="12">
        <v>0.0</v>
      </c>
    </row>
    <row r="15364" ht="15.75" customHeight="1">
      <c r="A15364" s="14"/>
      <c r="B15364" s="15">
        <v>46286.6203125</v>
      </c>
      <c r="C15364" s="16"/>
    </row>
    <row r="15365" ht="15.75" customHeight="1">
      <c r="A15365" s="14"/>
      <c r="B15365" s="15">
        <v>46286.62024305556</v>
      </c>
      <c r="C15365" s="16"/>
    </row>
    <row r="15366" ht="15.75" customHeight="1">
      <c r="A15366" s="14"/>
      <c r="B15366" s="15">
        <v>46286.62019675926</v>
      </c>
      <c r="C15366" s="12">
        <v>1.0</v>
      </c>
    </row>
    <row r="15367" ht="15.75" customHeight="1">
      <c r="A15367" s="14"/>
      <c r="B15367" s="15">
        <v>46286.620092592595</v>
      </c>
      <c r="C15367" s="12">
        <v>1.0</v>
      </c>
    </row>
    <row r="15368" ht="15.75" customHeight="1">
      <c r="A15368" s="14"/>
      <c r="B15368" s="15">
        <v>46286.62008101852</v>
      </c>
      <c r="C15368" s="12">
        <v>0.0</v>
      </c>
    </row>
    <row r="15369" ht="15.75" customHeight="1">
      <c r="A15369" s="14"/>
      <c r="B15369" s="15">
        <v>46286.61988425926</v>
      </c>
      <c r="C15369" s="12">
        <v>1.0</v>
      </c>
    </row>
    <row r="15370" ht="15.75" customHeight="1">
      <c r="A15370" s="14"/>
      <c r="B15370" s="15">
        <v>46286.61981481482</v>
      </c>
      <c r="C15370" s="16"/>
    </row>
    <row r="15371" ht="15.75" customHeight="1">
      <c r="A15371" s="14"/>
      <c r="B15371" s="15">
        <v>46286.619421296295</v>
      </c>
      <c r="C15371" s="16"/>
    </row>
    <row r="15372" ht="15.75" customHeight="1">
      <c r="A15372" s="14"/>
      <c r="B15372" s="15">
        <v>46286.61938657407</v>
      </c>
      <c r="C15372" s="16"/>
    </row>
    <row r="15373" ht="15.75" customHeight="1">
      <c r="A15373" s="14"/>
      <c r="B15373" s="15">
        <v>46286.61912037037</v>
      </c>
      <c r="C15373" s="12">
        <v>1.0</v>
      </c>
    </row>
    <row r="15374" ht="15.75" customHeight="1">
      <c r="A15374" s="14"/>
      <c r="B15374" s="15">
        <v>46286.619050925925</v>
      </c>
      <c r="C15374" s="12">
        <v>1.0</v>
      </c>
    </row>
    <row r="15375" ht="15.75" customHeight="1">
      <c r="A15375" s="14"/>
      <c r="B15375" s="15">
        <v>46286.61869212963</v>
      </c>
      <c r="C15375" s="12">
        <v>1.0</v>
      </c>
    </row>
    <row r="15376" ht="15.75" customHeight="1">
      <c r="A15376" s="14"/>
      <c r="B15376" s="15">
        <v>46286.618622685186</v>
      </c>
      <c r="C15376" s="12">
        <v>0.0</v>
      </c>
    </row>
    <row r="15377" ht="15.75" customHeight="1">
      <c r="A15377" s="14"/>
      <c r="B15377" s="15">
        <v>46286.618483796294</v>
      </c>
      <c r="C15377" s="12">
        <v>1.0</v>
      </c>
    </row>
    <row r="15378" ht="15.75" customHeight="1">
      <c r="A15378" s="14"/>
      <c r="B15378" s="15">
        <v>46286.61828703704</v>
      </c>
      <c r="C15378" s="12">
        <v>0.0</v>
      </c>
    </row>
    <row r="15379" ht="15.75" customHeight="1">
      <c r="A15379" s="14"/>
      <c r="B15379" s="15">
        <v>46286.61827546296</v>
      </c>
      <c r="C15379" s="16"/>
    </row>
    <row r="15380" ht="15.75" customHeight="1">
      <c r="A15380" s="14"/>
      <c r="B15380" s="15">
        <v>46286.618252314816</v>
      </c>
      <c r="C15380" s="12">
        <v>1.0</v>
      </c>
    </row>
    <row r="15381" ht="15.75" customHeight="1">
      <c r="A15381" s="14"/>
      <c r="B15381" s="15">
        <v>46286.61809027778</v>
      </c>
      <c r="C15381" s="12">
        <v>1.0</v>
      </c>
    </row>
    <row r="15382" ht="15.75" customHeight="1">
      <c r="A15382" s="14"/>
      <c r="B15382" s="15">
        <v>46286.617800925924</v>
      </c>
      <c r="C15382" s="16"/>
    </row>
    <row r="15383" ht="15.75" customHeight="1">
      <c r="A15383" s="14"/>
      <c r="B15383" s="15">
        <v>46286.61771990741</v>
      </c>
      <c r="C15383" s="12">
        <v>1.0</v>
      </c>
    </row>
    <row r="15384" ht="15.75" customHeight="1">
      <c r="A15384" s="14"/>
      <c r="B15384" s="15">
        <v>46286.617476851854</v>
      </c>
      <c r="C15384" s="16"/>
    </row>
    <row r="15385" ht="15.75" customHeight="1">
      <c r="A15385" s="14"/>
      <c r="B15385" s="15">
        <v>46286.6174537037</v>
      </c>
      <c r="C15385" s="12">
        <v>1.0</v>
      </c>
    </row>
    <row r="15386" ht="15.75" customHeight="1">
      <c r="A15386" s="14"/>
      <c r="B15386" s="15">
        <v>46286.61744212963</v>
      </c>
      <c r="C15386" s="16"/>
    </row>
    <row r="15387" ht="15.75" customHeight="1">
      <c r="A15387" s="14"/>
      <c r="B15387" s="15">
        <v>46286.61734953704</v>
      </c>
      <c r="C15387" s="16"/>
    </row>
    <row r="15388" ht="15.75" customHeight="1">
      <c r="A15388" s="14"/>
      <c r="B15388" s="15">
        <v>46286.61733796296</v>
      </c>
      <c r="C15388" s="12">
        <v>1.0</v>
      </c>
    </row>
    <row r="15389" ht="15.75" customHeight="1">
      <c r="A15389" s="14"/>
      <c r="B15389" s="15">
        <v>46286.617268518516</v>
      </c>
      <c r="C15389" s="12">
        <v>1.0</v>
      </c>
    </row>
    <row r="15390" ht="15.75" customHeight="1">
      <c r="A15390" s="14"/>
      <c r="B15390" s="15">
        <v>46286.61719907408</v>
      </c>
      <c r="C15390" s="16"/>
    </row>
    <row r="15391" ht="15.75" customHeight="1">
      <c r="A15391" s="14"/>
      <c r="B15391" s="15">
        <v>46286.617164351854</v>
      </c>
      <c r="C15391" s="16"/>
    </row>
    <row r="15392" ht="15.75" customHeight="1">
      <c r="A15392" s="14"/>
      <c r="B15392" s="15">
        <v>46286.61699074074</v>
      </c>
      <c r="C15392" s="12">
        <v>1.0</v>
      </c>
    </row>
    <row r="15393" ht="15.75" customHeight="1">
      <c r="A15393" s="14"/>
      <c r="B15393" s="15">
        <v>46286.61696759259</v>
      </c>
      <c r="C15393" s="12">
        <v>1.0</v>
      </c>
    </row>
    <row r="15394" ht="15.75" customHeight="1">
      <c r="A15394" s="14"/>
      <c r="B15394" s="15">
        <v>46286.61666666667</v>
      </c>
      <c r="C15394" s="12">
        <v>1.0</v>
      </c>
    </row>
    <row r="15395" ht="15.75" customHeight="1">
      <c r="A15395" s="14"/>
      <c r="B15395" s="15">
        <v>46286.616574074076</v>
      </c>
      <c r="C15395" s="12">
        <v>1.0</v>
      </c>
    </row>
    <row r="15396" ht="15.75" customHeight="1">
      <c r="A15396" s="14"/>
      <c r="B15396" s="15">
        <v>46286.61638888889</v>
      </c>
      <c r="C15396" s="12">
        <v>1.0</v>
      </c>
    </row>
    <row r="15397" ht="15.75" customHeight="1">
      <c r="A15397" s="14"/>
      <c r="B15397" s="15">
        <v>46286.61630787037</v>
      </c>
      <c r="C15397" s="12">
        <v>1.0</v>
      </c>
    </row>
    <row r="15398" ht="15.75" customHeight="1">
      <c r="A15398" s="14"/>
      <c r="B15398" s="15">
        <v>46286.616215277776</v>
      </c>
      <c r="C15398" s="12">
        <v>1.0</v>
      </c>
    </row>
    <row r="15399" ht="15.75" customHeight="1">
      <c r="A15399" s="14"/>
      <c r="B15399" s="15">
        <v>46286.616111111114</v>
      </c>
      <c r="C15399" s="12">
        <v>1.0</v>
      </c>
    </row>
    <row r="15400" ht="15.75" customHeight="1">
      <c r="A15400" s="14"/>
      <c r="B15400" s="15">
        <v>46286.61607638889</v>
      </c>
      <c r="C15400" s="12">
        <v>1.0</v>
      </c>
    </row>
    <row r="15401" ht="15.75" customHeight="1">
      <c r="A15401" s="14"/>
      <c r="B15401" s="15">
        <v>46286.61592592593</v>
      </c>
      <c r="C15401" s="16"/>
    </row>
    <row r="15402" ht="15.75" customHeight="1">
      <c r="A15402" s="14"/>
      <c r="B15402" s="15">
        <v>46286.61586805555</v>
      </c>
      <c r="C15402" s="12">
        <v>1.0</v>
      </c>
    </row>
    <row r="15403" ht="15.75" customHeight="1">
      <c r="A15403" s="14"/>
      <c r="B15403" s="15">
        <v>46286.61577546296</v>
      </c>
      <c r="C15403" s="12">
        <v>0.5</v>
      </c>
    </row>
    <row r="15404" ht="15.75" customHeight="1">
      <c r="A15404" s="14"/>
      <c r="B15404" s="15">
        <v>46286.615694444445</v>
      </c>
      <c r="C15404" s="12">
        <v>1.0</v>
      </c>
    </row>
    <row r="15405" ht="15.75" customHeight="1">
      <c r="A15405" s="14"/>
      <c r="B15405" s="15">
        <v>46286.61524305555</v>
      </c>
      <c r="C15405" s="12">
        <v>1.0</v>
      </c>
    </row>
    <row r="15406" ht="15.75" customHeight="1">
      <c r="A15406" s="14"/>
      <c r="B15406" s="15">
        <v>46286.61516203704</v>
      </c>
      <c r="C15406" s="12">
        <v>1.0</v>
      </c>
    </row>
    <row r="15407" ht="15.75" customHeight="1">
      <c r="A15407" s="14"/>
      <c r="B15407" s="15">
        <v>46286.615069444444</v>
      </c>
      <c r="C15407" s="12">
        <v>1.0</v>
      </c>
    </row>
    <row r="15408" ht="15.75" customHeight="1">
      <c r="A15408" s="14"/>
      <c r="B15408" s="15">
        <v>46286.61491898148</v>
      </c>
      <c r="C15408" s="12">
        <v>1.0</v>
      </c>
    </row>
    <row r="15409" ht="15.75" customHeight="1">
      <c r="A15409" s="14"/>
      <c r="B15409" s="15">
        <v>46286.61487268518</v>
      </c>
      <c r="C15409" s="16"/>
    </row>
    <row r="15410" ht="15.75" customHeight="1">
      <c r="A15410" s="14"/>
      <c r="B15410" s="15">
        <v>46286.61478009259</v>
      </c>
      <c r="C15410" s="12">
        <v>1.0</v>
      </c>
    </row>
    <row r="15411" ht="15.75" customHeight="1">
      <c r="A15411" s="14"/>
      <c r="B15411" s="15">
        <v>46286.614756944444</v>
      </c>
      <c r="C15411" s="12">
        <v>1.0</v>
      </c>
    </row>
    <row r="15412" ht="15.75" customHeight="1">
      <c r="A15412" s="14"/>
      <c r="B15412" s="15">
        <v>46286.614537037036</v>
      </c>
      <c r="C15412" s="16"/>
    </row>
    <row r="15413" ht="15.75" customHeight="1">
      <c r="A15413" s="14"/>
      <c r="B15413" s="15">
        <v>46286.61420138889</v>
      </c>
      <c r="C15413" s="16"/>
    </row>
    <row r="15414" ht="15.75" customHeight="1">
      <c r="A15414" s="14"/>
      <c r="B15414" s="15">
        <v>46286.61414351852</v>
      </c>
      <c r="C15414" s="16"/>
    </row>
    <row r="15415" ht="15.75" customHeight="1">
      <c r="A15415" s="14"/>
      <c r="B15415" s="15">
        <v>46286.61380787037</v>
      </c>
      <c r="C15415" s="12">
        <v>1.0</v>
      </c>
    </row>
    <row r="15416" ht="15.75" customHeight="1">
      <c r="A15416" s="14"/>
      <c r="B15416" s="15">
        <v>46286.613587962966</v>
      </c>
      <c r="C15416" s="12">
        <v>1.0</v>
      </c>
    </row>
    <row r="15417" ht="15.75" customHeight="1">
      <c r="A15417" s="14"/>
      <c r="B15417" s="15">
        <v>46286.61351851852</v>
      </c>
      <c r="C15417" s="12">
        <v>0.0</v>
      </c>
    </row>
    <row r="15418" ht="15.75" customHeight="1">
      <c r="A15418" s="14"/>
      <c r="B15418" s="15">
        <v>46286.613344907404</v>
      </c>
      <c r="C15418" s="12">
        <v>1.0</v>
      </c>
    </row>
    <row r="15419" ht="15.75" customHeight="1">
      <c r="A15419" s="14"/>
      <c r="B15419" s="15">
        <v>46286.61263888889</v>
      </c>
      <c r="C15419" s="12">
        <v>1.0</v>
      </c>
    </row>
    <row r="15420" ht="15.75" customHeight="1">
      <c r="A15420" s="14"/>
      <c r="B15420" s="15">
        <v>46286.611712962964</v>
      </c>
      <c r="C15420" s="16"/>
    </row>
    <row r="15421" ht="15.75" customHeight="1">
      <c r="A15421" s="14"/>
      <c r="B15421" s="15">
        <v>46286.611597222225</v>
      </c>
      <c r="C15421" s="16"/>
    </row>
    <row r="15422" ht="15.75" customHeight="1">
      <c r="A15422" s="14"/>
      <c r="B15422" s="15">
        <v>46286.61079861111</v>
      </c>
      <c r="C15422" s="12">
        <v>1.0</v>
      </c>
    </row>
    <row r="15423" ht="15.75" customHeight="1">
      <c r="A15423" s="14"/>
      <c r="B15423" s="15">
        <v>46286.61071759259</v>
      </c>
      <c r="C15423" s="12">
        <v>1.0</v>
      </c>
    </row>
    <row r="15424" ht="15.75" customHeight="1">
      <c r="A15424" s="14"/>
      <c r="B15424" s="15">
        <v>46286.61059027778</v>
      </c>
      <c r="C15424" s="16"/>
    </row>
    <row r="15425" ht="15.75" customHeight="1">
      <c r="A15425" s="14"/>
      <c r="B15425" s="15">
        <v>46286.61048611111</v>
      </c>
      <c r="C15425" s="16"/>
    </row>
    <row r="15426" ht="15.75" customHeight="1">
      <c r="A15426" s="14"/>
      <c r="B15426" s="15">
        <v>46286.61046296296</v>
      </c>
      <c r="C15426" s="12">
        <v>1.0</v>
      </c>
    </row>
    <row r="15427" ht="15.75" customHeight="1">
      <c r="A15427" s="14"/>
      <c r="B15427" s="15">
        <v>46286.610451388886</v>
      </c>
      <c r="C15427" s="12">
        <v>1.0</v>
      </c>
    </row>
    <row r="15428" ht="15.75" customHeight="1">
      <c r="A15428" s="14"/>
      <c r="B15428" s="15">
        <v>46286.61001157408</v>
      </c>
      <c r="C15428" s="12">
        <v>1.0</v>
      </c>
    </row>
    <row r="15429" ht="15.75" customHeight="1">
      <c r="A15429" s="14"/>
      <c r="B15429" s="15">
        <v>46286.61</v>
      </c>
      <c r="C15429" s="12">
        <v>1.0</v>
      </c>
    </row>
    <row r="15430" ht="15.75" customHeight="1">
      <c r="A15430" s="14"/>
      <c r="B15430" s="15">
        <v>46286.60996527778</v>
      </c>
      <c r="C15430" s="16"/>
    </row>
    <row r="15431" ht="15.75" customHeight="1">
      <c r="A15431" s="14"/>
      <c r="B15431" s="15">
        <v>46286.609918981485</v>
      </c>
      <c r="C15431" s="12">
        <v>1.0</v>
      </c>
    </row>
    <row r="15432" ht="15.75" customHeight="1">
      <c r="A15432" s="14"/>
      <c r="B15432" s="15">
        <v>46286.60989583333</v>
      </c>
      <c r="C15432" s="16"/>
    </row>
    <row r="15433" ht="15.75" customHeight="1">
      <c r="A15433" s="14"/>
      <c r="B15433" s="15">
        <v>46286.60972222222</v>
      </c>
      <c r="C15433" s="16"/>
    </row>
    <row r="15434" ht="15.75" customHeight="1">
      <c r="A15434" s="14"/>
      <c r="B15434" s="15">
        <v>46286.609606481485</v>
      </c>
      <c r="C15434" s="16"/>
    </row>
    <row r="15435" ht="15.75" customHeight="1">
      <c r="A15435" s="14"/>
      <c r="B15435" s="15">
        <v>46286.609351851854</v>
      </c>
      <c r="C15435" s="16"/>
    </row>
    <row r="15436" ht="15.75" customHeight="1">
      <c r="A15436" s="14"/>
      <c r="B15436" s="15">
        <v>46286.60909722222</v>
      </c>
      <c r="C15436" s="12">
        <v>1.0</v>
      </c>
    </row>
    <row r="15437" ht="15.75" customHeight="1">
      <c r="A15437" s="14"/>
      <c r="B15437" s="15">
        <v>46286.608981481484</v>
      </c>
      <c r="C15437" s="16"/>
    </row>
    <row r="15438" ht="15.75" customHeight="1">
      <c r="A15438" s="14"/>
      <c r="B15438" s="15">
        <v>46286.608668981484</v>
      </c>
      <c r="C15438" s="12">
        <v>1.0</v>
      </c>
    </row>
    <row r="15439" ht="15.75" customHeight="1">
      <c r="A15439" s="14"/>
      <c r="B15439" s="15">
        <v>46286.608194444445</v>
      </c>
      <c r="C15439" s="12">
        <v>1.0</v>
      </c>
    </row>
    <row r="15440" ht="15.75" customHeight="1">
      <c r="A15440" s="14"/>
      <c r="B15440" s="15">
        <v>46286.60818287037</v>
      </c>
      <c r="C15440" s="12">
        <v>1.0</v>
      </c>
    </row>
    <row r="15441" ht="15.75" customHeight="1">
      <c r="A15441" s="14"/>
      <c r="B15441" s="15">
        <v>46286.608148148145</v>
      </c>
      <c r="C15441" s="16"/>
    </row>
    <row r="15442" ht="15.75" customHeight="1">
      <c r="A15442" s="14"/>
      <c r="B15442" s="15">
        <v>46286.60768518518</v>
      </c>
      <c r="C15442" s="12">
        <v>0.0</v>
      </c>
    </row>
    <row r="15443" ht="15.75" customHeight="1">
      <c r="A15443" s="14"/>
      <c r="B15443" s="15">
        <v>46286.60763888889</v>
      </c>
      <c r="C15443" s="12">
        <v>0.0</v>
      </c>
    </row>
    <row r="15444" ht="15.75" customHeight="1">
      <c r="A15444" s="14"/>
      <c r="B15444" s="15">
        <v>46286.60731481481</v>
      </c>
      <c r="C15444" s="16"/>
    </row>
    <row r="15445" ht="15.75" customHeight="1">
      <c r="A15445" s="14"/>
      <c r="B15445" s="15">
        <v>46286.60712962963</v>
      </c>
      <c r="C15445" s="12">
        <v>1.0</v>
      </c>
    </row>
    <row r="15446" ht="15.75" customHeight="1">
      <c r="A15446" s="14"/>
      <c r="B15446" s="15">
        <v>46286.60681712963</v>
      </c>
      <c r="C15446" s="16"/>
    </row>
    <row r="15447" ht="15.75" customHeight="1">
      <c r="A15447" s="14"/>
      <c r="B15447" s="15">
        <v>46286.60679398148</v>
      </c>
      <c r="C15447" s="12">
        <v>1.0</v>
      </c>
    </row>
    <row r="15448" ht="15.75" customHeight="1">
      <c r="A15448" s="14"/>
      <c r="B15448" s="15">
        <v>46286.60658564815</v>
      </c>
      <c r="C15448" s="16"/>
    </row>
    <row r="15449" ht="15.75" customHeight="1">
      <c r="A15449" s="14"/>
      <c r="B15449" s="15">
        <v>46286.606458333335</v>
      </c>
      <c r="C15449" s="12">
        <v>1.0</v>
      </c>
    </row>
    <row r="15450" ht="15.75" customHeight="1">
      <c r="A15450" s="14"/>
      <c r="B15450" s="15">
        <v>46286.606354166666</v>
      </c>
      <c r="C15450" s="12">
        <v>1.0</v>
      </c>
    </row>
    <row r="15451" ht="15.75" customHeight="1">
      <c r="A15451" s="14"/>
      <c r="B15451" s="15">
        <v>46286.60634259259</v>
      </c>
      <c r="C15451" s="16"/>
    </row>
    <row r="15452" ht="15.75" customHeight="1">
      <c r="A15452" s="14"/>
      <c r="B15452" s="15">
        <v>46286.605891203704</v>
      </c>
      <c r="C15452" s="12">
        <v>0.0</v>
      </c>
    </row>
    <row r="15453" ht="15.75" customHeight="1">
      <c r="A15453" s="14"/>
      <c r="B15453" s="15">
        <v>46286.60586805556</v>
      </c>
      <c r="C15453" s="16"/>
    </row>
    <row r="15454" ht="15.75" customHeight="1">
      <c r="A15454" s="14"/>
      <c r="B15454" s="15">
        <v>46286.60582175926</v>
      </c>
      <c r="C15454" s="16"/>
    </row>
    <row r="15455" ht="15.75" customHeight="1">
      <c r="A15455" s="14"/>
      <c r="B15455" s="15">
        <v>46286.60513888889</v>
      </c>
      <c r="C15455" s="12">
        <v>1.0</v>
      </c>
    </row>
    <row r="15456" ht="15.75" customHeight="1">
      <c r="A15456" s="14"/>
      <c r="B15456" s="15">
        <v>46286.60508101852</v>
      </c>
      <c r="C15456" s="12">
        <v>1.0</v>
      </c>
    </row>
    <row r="15457" ht="15.75" customHeight="1">
      <c r="A15457" s="14"/>
      <c r="B15457" s="15">
        <v>46286.60459490741</v>
      </c>
      <c r="C15457" s="16"/>
    </row>
    <row r="15458" ht="15.75" customHeight="1">
      <c r="A15458" s="14"/>
      <c r="B15458" s="15">
        <v>46286.60457175926</v>
      </c>
      <c r="C15458" s="16"/>
    </row>
    <row r="15459" ht="15.75" customHeight="1">
      <c r="A15459" s="14"/>
      <c r="B15459" s="15">
        <v>46286.604363425926</v>
      </c>
      <c r="C15459" s="12">
        <v>1.0</v>
      </c>
    </row>
    <row r="15460" ht="15.75" customHeight="1">
      <c r="A15460" s="14"/>
      <c r="B15460" s="15">
        <v>46286.60427083333</v>
      </c>
      <c r="C15460" s="12">
        <v>1.0</v>
      </c>
    </row>
    <row r="15461" ht="15.75" customHeight="1">
      <c r="A15461" s="14"/>
      <c r="B15461" s="15">
        <v>46286.60420138889</v>
      </c>
      <c r="C15461" s="12">
        <v>1.0</v>
      </c>
    </row>
    <row r="15462" ht="15.75" customHeight="1">
      <c r="A15462" s="14"/>
      <c r="B15462" s="15">
        <v>46286.604155092595</v>
      </c>
      <c r="C15462" s="16"/>
    </row>
    <row r="15463" ht="15.75" customHeight="1">
      <c r="A15463" s="14"/>
      <c r="B15463" s="15">
        <v>46286.60408564815</v>
      </c>
      <c r="C15463" s="12">
        <v>0.5</v>
      </c>
    </row>
    <row r="15464" ht="15.75" customHeight="1">
      <c r="A15464" s="14"/>
      <c r="B15464" s="15">
        <v>46286.603738425925</v>
      </c>
      <c r="C15464" s="16"/>
    </row>
    <row r="15465" ht="15.75" customHeight="1">
      <c r="A15465" s="14"/>
      <c r="B15465" s="15">
        <v>46286.603472222225</v>
      </c>
      <c r="C15465" s="12">
        <v>1.0</v>
      </c>
    </row>
    <row r="15466" ht="15.75" customHeight="1">
      <c r="A15466" s="14"/>
      <c r="B15466" s="15">
        <v>46286.603113425925</v>
      </c>
      <c r="C15466" s="12">
        <v>1.0</v>
      </c>
    </row>
    <row r="15467" ht="15.75" customHeight="1">
      <c r="A15467" s="14"/>
      <c r="B15467" s="15">
        <v>46286.60291666666</v>
      </c>
      <c r="C15467" s="12">
        <v>1.0</v>
      </c>
    </row>
    <row r="15468" ht="15.75" customHeight="1">
      <c r="A15468" s="14"/>
      <c r="B15468" s="15">
        <v>46286.60273148148</v>
      </c>
      <c r="C15468" s="16"/>
    </row>
    <row r="15469" ht="15.75" customHeight="1">
      <c r="A15469" s="14"/>
      <c r="B15469" s="15">
        <v>46286.60270833333</v>
      </c>
      <c r="C15469" s="16"/>
    </row>
    <row r="15470" ht="15.75" customHeight="1">
      <c r="A15470" s="14"/>
      <c r="B15470" s="15">
        <v>46286.60223379629</v>
      </c>
      <c r="C15470" s="12">
        <v>1.0</v>
      </c>
    </row>
    <row r="15471" ht="15.75" customHeight="1">
      <c r="A15471" s="14"/>
      <c r="B15471" s="15">
        <v>46286.60155092592</v>
      </c>
      <c r="C15471" s="12">
        <v>0.0</v>
      </c>
    </row>
    <row r="15472" ht="15.75" customHeight="1">
      <c r="A15472" s="14"/>
      <c r="B15472" s="15">
        <v>46286.60125</v>
      </c>
      <c r="C15472" s="12">
        <v>0.0</v>
      </c>
    </row>
    <row r="15473" ht="15.75" customHeight="1">
      <c r="A15473" s="14"/>
      <c r="B15473" s="15">
        <v>46286.60121527778</v>
      </c>
      <c r="C15473" s="16"/>
    </row>
    <row r="15474" ht="15.75" customHeight="1">
      <c r="A15474" s="14"/>
      <c r="B15474" s="15">
        <v>46286.60120370371</v>
      </c>
      <c r="C15474" s="12">
        <v>0.0</v>
      </c>
    </row>
    <row r="15475" ht="15.75" customHeight="1">
      <c r="A15475" s="14"/>
      <c r="B15475" s="15">
        <v>46286.601168981484</v>
      </c>
      <c r="C15475" s="12">
        <v>1.0</v>
      </c>
    </row>
    <row r="15476" ht="15.75" customHeight="1">
      <c r="A15476" s="14"/>
      <c r="B15476" s="15">
        <v>46286.601064814815</v>
      </c>
      <c r="C15476" s="12">
        <v>0.0</v>
      </c>
    </row>
    <row r="15477" ht="15.75" customHeight="1">
      <c r="A15477" s="14"/>
      <c r="B15477" s="15">
        <v>46286.60105324074</v>
      </c>
      <c r="C15477" s="12">
        <v>0.0</v>
      </c>
    </row>
    <row r="15478" ht="15.75" customHeight="1">
      <c r="A15478" s="14"/>
      <c r="B15478" s="15">
        <v>46286.60045138889</v>
      </c>
      <c r="C15478" s="12">
        <v>1.0</v>
      </c>
    </row>
    <row r="15479" ht="15.75" customHeight="1">
      <c r="A15479" s="14"/>
      <c r="B15479" s="15">
        <v>46286.60005787037</v>
      </c>
      <c r="C15479" s="12">
        <v>0.5</v>
      </c>
    </row>
    <row r="15480" ht="15.75" customHeight="1">
      <c r="A15480" s="14"/>
      <c r="B15480" s="15">
        <v>46286.600023148145</v>
      </c>
      <c r="C15480" s="12">
        <v>0.5</v>
      </c>
    </row>
    <row r="15481" ht="15.75" customHeight="1">
      <c r="A15481" s="14"/>
      <c r="B15481" s="15">
        <v>46286.599699074075</v>
      </c>
      <c r="C15481" s="16"/>
    </row>
    <row r="15482" ht="15.75" customHeight="1">
      <c r="A15482" s="14"/>
      <c r="B15482" s="15">
        <v>46286.59957175926</v>
      </c>
      <c r="C15482" s="16"/>
    </row>
    <row r="15483" ht="15.75" customHeight="1">
      <c r="A15483" s="14"/>
      <c r="B15483" s="15">
        <v>46286.59950231481</v>
      </c>
      <c r="C15483" s="12">
        <v>1.0</v>
      </c>
    </row>
    <row r="15484" ht="15.75" customHeight="1">
      <c r="A15484" s="14"/>
      <c r="B15484" s="15">
        <v>46286.59946759259</v>
      </c>
      <c r="C15484" s="12">
        <v>0.0</v>
      </c>
    </row>
    <row r="15485" ht="15.75" customHeight="1">
      <c r="A15485" s="14"/>
      <c r="B15485" s="15">
        <v>46286.599386574075</v>
      </c>
      <c r="C15485" s="16"/>
    </row>
    <row r="15486" ht="15.75" customHeight="1">
      <c r="A15486" s="14"/>
      <c r="B15486" s="15">
        <v>46286.598912037036</v>
      </c>
      <c r="C15486" s="12">
        <v>1.0</v>
      </c>
    </row>
    <row r="15487" ht="15.75" customHeight="1">
      <c r="A15487" s="14"/>
      <c r="B15487" s="15">
        <v>46286.59861111111</v>
      </c>
      <c r="C15487" s="12">
        <v>1.0</v>
      </c>
    </row>
    <row r="15488" ht="15.75" customHeight="1">
      <c r="A15488" s="14"/>
      <c r="B15488" s="15">
        <v>46286.598449074074</v>
      </c>
      <c r="C15488" s="12">
        <v>1.0</v>
      </c>
    </row>
    <row r="15489" ht="15.75" customHeight="1">
      <c r="A15489" s="14"/>
      <c r="B15489" s="15">
        <v>46286.59840277778</v>
      </c>
      <c r="C15489" s="12">
        <v>0.0</v>
      </c>
    </row>
    <row r="15490" ht="15.75" customHeight="1">
      <c r="A15490" s="14"/>
      <c r="B15490" s="15">
        <v>46286.598391203705</v>
      </c>
      <c r="C15490" s="12">
        <v>1.0</v>
      </c>
    </row>
    <row r="15491" ht="15.75" customHeight="1">
      <c r="A15491" s="14"/>
      <c r="B15491" s="15">
        <v>46286.598344907405</v>
      </c>
      <c r="C15491" s="16"/>
    </row>
    <row r="15492" ht="15.75" customHeight="1">
      <c r="A15492" s="14"/>
      <c r="B15492" s="15">
        <v>46286.59805555556</v>
      </c>
      <c r="C15492" s="12">
        <v>1.0</v>
      </c>
    </row>
    <row r="15493" ht="15.75" customHeight="1">
      <c r="A15493" s="14"/>
      <c r="B15493" s="15">
        <v>46286.59761574074</v>
      </c>
      <c r="C15493" s="12">
        <v>1.0</v>
      </c>
    </row>
    <row r="15494" ht="15.75" customHeight="1">
      <c r="A15494" s="14"/>
      <c r="B15494" s="15">
        <v>46286.597337962965</v>
      </c>
      <c r="C15494" s="12">
        <v>0.0</v>
      </c>
    </row>
    <row r="15495" ht="15.75" customHeight="1">
      <c r="A15495" s="14"/>
      <c r="B15495" s="15">
        <v>46286.59726851852</v>
      </c>
      <c r="C15495" s="12">
        <v>1.0</v>
      </c>
    </row>
    <row r="15496" ht="15.75" customHeight="1">
      <c r="A15496" s="14"/>
      <c r="B15496" s="15">
        <v>46286.59722222222</v>
      </c>
      <c r="C15496" s="12">
        <v>1.0</v>
      </c>
    </row>
    <row r="15497" ht="15.75" customHeight="1">
      <c r="A15497" s="14"/>
      <c r="B15497" s="15">
        <v>46286.59715277778</v>
      </c>
      <c r="C15497" s="16"/>
    </row>
    <row r="15498" ht="15.75" customHeight="1">
      <c r="A15498" s="14"/>
      <c r="B15498" s="15">
        <v>46286.597083333334</v>
      </c>
      <c r="C15498" s="16"/>
    </row>
    <row r="15499" ht="15.75" customHeight="1">
      <c r="A15499" s="14"/>
      <c r="B15499" s="15">
        <v>46286.597025462965</v>
      </c>
      <c r="C15499" s="16"/>
    </row>
    <row r="15500" ht="15.75" customHeight="1">
      <c r="A15500" s="14"/>
      <c r="B15500" s="15">
        <v>46286.596979166665</v>
      </c>
      <c r="C15500" s="16"/>
    </row>
    <row r="15501" ht="15.75" customHeight="1">
      <c r="A15501" s="14"/>
      <c r="B15501" s="15">
        <v>46286.59689814815</v>
      </c>
      <c r="C15501" s="16"/>
    </row>
    <row r="15502" ht="15.75" customHeight="1">
      <c r="A15502" s="14"/>
      <c r="B15502" s="15">
        <v>46286.596863425926</v>
      </c>
      <c r="C15502" s="12">
        <v>1.0</v>
      </c>
    </row>
    <row r="15503" ht="15.75" customHeight="1">
      <c r="A15503" s="14"/>
      <c r="B15503" s="15">
        <v>46286.59678240741</v>
      </c>
      <c r="C15503" s="12">
        <v>0.0</v>
      </c>
    </row>
    <row r="15504" ht="15.75" customHeight="1">
      <c r="A15504" s="14"/>
      <c r="B15504" s="15">
        <v>46286.596724537034</v>
      </c>
      <c r="C15504" s="16"/>
    </row>
    <row r="15505" ht="15.75" customHeight="1">
      <c r="A15505" s="14"/>
      <c r="B15505" s="15">
        <v>46286.596354166664</v>
      </c>
      <c r="C15505" s="16"/>
    </row>
    <row r="15506" ht="15.75" customHeight="1">
      <c r="A15506" s="14"/>
      <c r="B15506" s="15">
        <v>46286.59626157407</v>
      </c>
      <c r="C15506" s="16"/>
    </row>
    <row r="15507" ht="15.75" customHeight="1">
      <c r="A15507" s="14"/>
      <c r="B15507" s="15">
        <v>46286.59625</v>
      </c>
      <c r="C15507" s="16"/>
    </row>
    <row r="15508" ht="15.75" customHeight="1">
      <c r="A15508" s="14"/>
      <c r="B15508" s="15">
        <v>46286.596238425926</v>
      </c>
      <c r="C15508" s="16"/>
    </row>
    <row r="15509" ht="15.75" customHeight="1">
      <c r="A15509" s="14"/>
      <c r="B15509" s="15">
        <v>46286.59605324074</v>
      </c>
      <c r="C15509" s="12">
        <v>1.0</v>
      </c>
    </row>
    <row r="15510" ht="15.75" customHeight="1">
      <c r="A15510" s="14"/>
      <c r="B15510" s="15">
        <v>46286.59600694444</v>
      </c>
      <c r="C15510" s="12">
        <v>1.0</v>
      </c>
    </row>
    <row r="15511" ht="15.75" customHeight="1">
      <c r="A15511" s="14"/>
      <c r="B15511" s="15">
        <v>46286.595671296294</v>
      </c>
      <c r="C15511" s="16"/>
    </row>
    <row r="15512" ht="15.75" customHeight="1">
      <c r="A15512" s="14"/>
      <c r="B15512" s="15">
        <v>46286.595555555556</v>
      </c>
      <c r="C15512" s="12">
        <v>0.0</v>
      </c>
    </row>
    <row r="15513" ht="15.75" customHeight="1">
      <c r="A15513" s="14"/>
      <c r="B15513" s="15">
        <v>46286.59533564815</v>
      </c>
      <c r="C15513" s="16"/>
    </row>
    <row r="15514" ht="15.75" customHeight="1">
      <c r="A15514" s="14"/>
      <c r="B15514" s="15">
        <v>46286.59506944445</v>
      </c>
      <c r="C15514" s="12">
        <v>1.0</v>
      </c>
    </row>
    <row r="15515" ht="15.75" customHeight="1">
      <c r="A15515" s="14"/>
      <c r="B15515" s="15">
        <v>46286.595</v>
      </c>
      <c r="C15515" s="16"/>
    </row>
    <row r="15516" ht="15.75" customHeight="1">
      <c r="A15516" s="14"/>
      <c r="B15516" s="15">
        <v>46286.59452546296</v>
      </c>
      <c r="C15516" s="12">
        <v>1.0</v>
      </c>
    </row>
    <row r="15517" ht="15.75" customHeight="1">
      <c r="A15517" s="14"/>
      <c r="B15517" s="15">
        <v>46286.59408564815</v>
      </c>
      <c r="C15517" s="12">
        <v>0.0</v>
      </c>
    </row>
    <row r="15518" ht="15.75" customHeight="1">
      <c r="A15518" s="14"/>
      <c r="B15518" s="15">
        <v>46286.593680555554</v>
      </c>
      <c r="C15518" s="12">
        <v>1.0</v>
      </c>
    </row>
    <row r="15519" ht="15.75" customHeight="1">
      <c r="A15519" s="14"/>
      <c r="B15519" s="15">
        <v>46286.59349537037</v>
      </c>
      <c r="C15519" s="16"/>
    </row>
    <row r="15520" ht="15.75" customHeight="1">
      <c r="A15520" s="14"/>
      <c r="B15520" s="15">
        <v>46286.5934375</v>
      </c>
      <c r="C15520" s="12">
        <v>1.0</v>
      </c>
    </row>
    <row r="15521" ht="15.75" customHeight="1">
      <c r="A15521" s="14"/>
      <c r="B15521" s="15">
        <v>46286.59295138889</v>
      </c>
      <c r="C15521" s="12">
        <v>1.0</v>
      </c>
    </row>
    <row r="15522" ht="15.75" customHeight="1">
      <c r="A15522" s="14"/>
      <c r="B15522" s="15">
        <v>46286.592627314814</v>
      </c>
      <c r="C15522" s="12">
        <v>1.0</v>
      </c>
    </row>
    <row r="15523" ht="15.75" customHeight="1">
      <c r="A15523" s="14"/>
      <c r="B15523" s="15">
        <v>46286.59224537037</v>
      </c>
      <c r="C15523" s="12">
        <v>0.0</v>
      </c>
    </row>
    <row r="15524" ht="15.75" customHeight="1">
      <c r="A15524" s="14"/>
      <c r="B15524" s="15">
        <v>46286.59204861111</v>
      </c>
      <c r="C15524" s="16"/>
    </row>
    <row r="15525" ht="15.75" customHeight="1">
      <c r="A15525" s="14"/>
      <c r="B15525" s="15">
        <v>46286.591875</v>
      </c>
      <c r="C15525" s="12">
        <v>1.0</v>
      </c>
    </row>
    <row r="15526" ht="15.75" customHeight="1">
      <c r="A15526" s="14"/>
      <c r="B15526" s="15">
        <v>46286.59168981481</v>
      </c>
      <c r="C15526" s="16"/>
    </row>
    <row r="15527" ht="15.75" customHeight="1">
      <c r="A15527" s="14"/>
      <c r="B15527" s="15">
        <v>46286.59137731481</v>
      </c>
      <c r="C15527" s="12">
        <v>1.0</v>
      </c>
    </row>
    <row r="15528" ht="15.75" customHeight="1">
      <c r="A15528" s="14"/>
      <c r="B15528" s="15">
        <v>46286.591319444444</v>
      </c>
      <c r="C15528" s="12">
        <v>1.0</v>
      </c>
    </row>
    <row r="15529" ht="15.75" customHeight="1">
      <c r="A15529" s="14"/>
      <c r="B15529" s="15">
        <v>46286.59122685185</v>
      </c>
      <c r="C15529" s="12">
        <v>1.0</v>
      </c>
    </row>
    <row r="15530" ht="15.75" customHeight="1">
      <c r="A15530" s="14"/>
      <c r="B15530" s="15">
        <v>46286.59111111111</v>
      </c>
      <c r="C15530" s="12">
        <v>1.0</v>
      </c>
    </row>
    <row r="15531" ht="15.75" customHeight="1">
      <c r="A15531" s="14"/>
      <c r="B15531" s="15">
        <v>46286.5909837963</v>
      </c>
      <c r="C15531" s="16"/>
    </row>
    <row r="15532" ht="15.75" customHeight="1">
      <c r="A15532" s="14"/>
      <c r="B15532" s="15">
        <v>46286.59076388889</v>
      </c>
      <c r="C15532" s="12">
        <v>1.0</v>
      </c>
    </row>
    <row r="15533" ht="15.75" customHeight="1">
      <c r="A15533" s="14"/>
      <c r="B15533" s="15">
        <v>46286.59070601852</v>
      </c>
      <c r="C15533" s="16"/>
    </row>
    <row r="15534" ht="15.75" customHeight="1">
      <c r="A15534" s="14"/>
      <c r="B15534" s="15">
        <v>46286.5906712963</v>
      </c>
      <c r="C15534" s="16"/>
    </row>
    <row r="15535" ht="15.75" customHeight="1">
      <c r="A15535" s="14"/>
      <c r="B15535" s="15">
        <v>46286.59039351852</v>
      </c>
      <c r="C15535" s="12">
        <v>1.0</v>
      </c>
    </row>
    <row r="15536" ht="15.75" customHeight="1">
      <c r="A15536" s="14"/>
      <c r="B15536" s="15">
        <v>46286.590266203704</v>
      </c>
      <c r="C15536" s="12">
        <v>1.0</v>
      </c>
    </row>
    <row r="15537" ht="15.75" customHeight="1">
      <c r="A15537" s="14"/>
      <c r="B15537" s="15">
        <v>46286.59008101852</v>
      </c>
      <c r="C15537" s="12">
        <v>0.0</v>
      </c>
    </row>
    <row r="15538" ht="15.75" customHeight="1">
      <c r="A15538" s="14"/>
      <c r="B15538" s="15">
        <v>46286.59003472222</v>
      </c>
      <c r="C15538" s="16"/>
    </row>
    <row r="15539" ht="15.75" customHeight="1">
      <c r="A15539" s="14"/>
      <c r="B15539" s="15">
        <v>46286.589780092596</v>
      </c>
      <c r="C15539" s="12">
        <v>0.5</v>
      </c>
    </row>
    <row r="15540" ht="15.75" customHeight="1">
      <c r="A15540" s="14"/>
      <c r="B15540" s="15">
        <v>46286.589594907404</v>
      </c>
      <c r="C15540" s="12">
        <v>1.0</v>
      </c>
    </row>
    <row r="15541" ht="15.75" customHeight="1">
      <c r="A15541" s="14"/>
      <c r="B15541" s="15">
        <v>46286.58949074074</v>
      </c>
      <c r="C15541" s="16"/>
    </row>
    <row r="15542" ht="15.75" customHeight="1">
      <c r="A15542" s="14"/>
      <c r="B15542" s="15">
        <v>46286.58940972222</v>
      </c>
      <c r="C15542" s="12">
        <v>1.0</v>
      </c>
    </row>
    <row r="15543" ht="15.75" customHeight="1">
      <c r="A15543" s="14"/>
      <c r="B15543" s="15">
        <v>46286.58923611111</v>
      </c>
      <c r="C15543" s="12">
        <v>1.0</v>
      </c>
    </row>
    <row r="15544" ht="15.75" customHeight="1">
      <c r="A15544" s="14"/>
      <c r="B15544" s="15">
        <v>46286.589108796295</v>
      </c>
      <c r="C15544" s="16"/>
    </row>
    <row r="15545" ht="15.75" customHeight="1">
      <c r="A15545" s="14"/>
      <c r="B15545" s="15">
        <v>46286.5890162037</v>
      </c>
      <c r="C15545" s="16"/>
    </row>
    <row r="15546" ht="15.75" customHeight="1">
      <c r="A15546" s="14"/>
      <c r="B15546" s="15">
        <v>46286.588854166665</v>
      </c>
      <c r="C15546" s="16"/>
    </row>
    <row r="15547" ht="15.75" customHeight="1">
      <c r="A15547" s="14"/>
      <c r="B15547" s="15">
        <v>46286.58880787037</v>
      </c>
      <c r="C15547" s="12">
        <v>1.0</v>
      </c>
    </row>
    <row r="15548" ht="15.75" customHeight="1">
      <c r="A15548" s="14"/>
      <c r="B15548" s="15">
        <v>46286.58863425926</v>
      </c>
      <c r="C15548" s="16"/>
    </row>
    <row r="15549" ht="15.75" customHeight="1">
      <c r="A15549" s="14"/>
      <c r="B15549" s="15">
        <v>46286.58857638889</v>
      </c>
      <c r="C15549" s="12">
        <v>1.0</v>
      </c>
    </row>
    <row r="15550" ht="15.75" customHeight="1">
      <c r="A15550" s="14"/>
      <c r="B15550" s="15">
        <v>46286.58855324074</v>
      </c>
      <c r="C15550" s="12">
        <v>1.0</v>
      </c>
    </row>
    <row r="15551" ht="15.75" customHeight="1">
      <c r="A15551" s="14"/>
      <c r="B15551" s="15">
        <v>46286.58796296296</v>
      </c>
      <c r="C15551" s="12">
        <v>1.0</v>
      </c>
    </row>
    <row r="15552" ht="15.75" customHeight="1">
      <c r="A15552" s="14"/>
      <c r="B15552" s="15">
        <v>46286.58773148148</v>
      </c>
      <c r="C15552" s="16"/>
    </row>
    <row r="15553" ht="15.75" customHeight="1">
      <c r="A15553" s="14"/>
      <c r="B15553" s="15">
        <v>46286.58770833333</v>
      </c>
      <c r="C15553" s="12">
        <v>0.0</v>
      </c>
    </row>
    <row r="15554" ht="15.75" customHeight="1">
      <c r="A15554" s="14"/>
      <c r="B15554" s="15">
        <v>46286.58766203704</v>
      </c>
      <c r="C15554" s="12">
        <v>0.0</v>
      </c>
    </row>
    <row r="15555" ht="15.75" customHeight="1">
      <c r="A15555" s="14"/>
      <c r="B15555" s="15">
        <v>46286.58763888889</v>
      </c>
      <c r="C15555" s="12">
        <v>1.0</v>
      </c>
    </row>
    <row r="15556" ht="15.75" customHeight="1">
      <c r="A15556" s="14"/>
      <c r="B15556" s="15">
        <v>46286.58755787037</v>
      </c>
      <c r="C15556" s="16"/>
    </row>
    <row r="15557" ht="15.75" customHeight="1">
      <c r="A15557" s="14"/>
      <c r="B15557" s="15">
        <v>46286.58740740741</v>
      </c>
      <c r="C15557" s="12">
        <v>1.0</v>
      </c>
    </row>
    <row r="15558" ht="15.75" customHeight="1">
      <c r="A15558" s="14"/>
      <c r="B15558" s="15">
        <v>46286.58657407408</v>
      </c>
      <c r="C15558" s="12">
        <v>1.0</v>
      </c>
    </row>
    <row r="15559" ht="15.75" customHeight="1">
      <c r="A15559" s="14"/>
      <c r="B15559" s="15">
        <v>46286.586388888885</v>
      </c>
      <c r="C15559" s="12">
        <v>1.0</v>
      </c>
    </row>
    <row r="15560" ht="15.75" customHeight="1">
      <c r="A15560" s="14"/>
      <c r="B15560" s="15">
        <v>46286.58636574074</v>
      </c>
      <c r="C15560" s="12">
        <v>1.0</v>
      </c>
    </row>
    <row r="15561" ht="15.75" customHeight="1">
      <c r="A15561" s="14"/>
      <c r="B15561" s="15">
        <v>46286.58619212963</v>
      </c>
      <c r="C15561" s="16"/>
    </row>
    <row r="15562" ht="15.75" customHeight="1">
      <c r="A15562" s="14"/>
      <c r="B15562" s="15">
        <v>46286.586006944446</v>
      </c>
      <c r="C15562" s="16"/>
    </row>
    <row r="15563" ht="15.75" customHeight="1">
      <c r="A15563" s="14"/>
      <c r="B15563" s="15">
        <v>46286.5859837963</v>
      </c>
      <c r="C15563" s="12">
        <v>1.0</v>
      </c>
    </row>
    <row r="15564" ht="15.75" customHeight="1">
      <c r="A15564" s="14"/>
      <c r="B15564" s="15">
        <v>46286.58592592592</v>
      </c>
      <c r="C15564" s="12">
        <v>0.0</v>
      </c>
    </row>
    <row r="15565" ht="15.75" customHeight="1">
      <c r="A15565" s="14"/>
      <c r="B15565" s="15">
        <v>46286.58572916667</v>
      </c>
      <c r="C15565" s="16"/>
    </row>
    <row r="15566" ht="15.75" customHeight="1">
      <c r="A15566" s="14"/>
      <c r="B15566" s="15">
        <v>46286.58571759259</v>
      </c>
      <c r="C15566" s="12">
        <v>1.0</v>
      </c>
    </row>
    <row r="15567" ht="15.75" customHeight="1">
      <c r="A15567" s="14"/>
      <c r="B15567" s="15">
        <v>46286.585706018515</v>
      </c>
      <c r="C15567" s="16"/>
    </row>
    <row r="15568" ht="15.75" customHeight="1">
      <c r="A15568" s="14"/>
      <c r="B15568" s="15">
        <v>46286.58563657408</v>
      </c>
      <c r="C15568" s="12">
        <v>1.0</v>
      </c>
    </row>
    <row r="15569" ht="15.75" customHeight="1">
      <c r="A15569" s="14"/>
      <c r="B15569" s="15">
        <v>46286.58458333334</v>
      </c>
      <c r="C15569" s="12">
        <v>0.0</v>
      </c>
    </row>
    <row r="15570" ht="15.75" customHeight="1">
      <c r="A15570" s="14"/>
      <c r="B15570" s="15">
        <v>46286.584548611114</v>
      </c>
      <c r="C15570" s="12">
        <v>0.0</v>
      </c>
    </row>
    <row r="15571" ht="15.75" customHeight="1">
      <c r="A15571" s="14"/>
      <c r="B15571" s="15">
        <v>46286.58449074074</v>
      </c>
      <c r="C15571" s="12">
        <v>1.0</v>
      </c>
    </row>
    <row r="15572" ht="15.75" customHeight="1">
      <c r="A15572" s="14"/>
      <c r="B15572" s="15">
        <v>46286.58443287037</v>
      </c>
      <c r="C15572" s="12">
        <v>1.0</v>
      </c>
    </row>
    <row r="15573" ht="15.75" customHeight="1">
      <c r="A15573" s="14"/>
      <c r="B15573" s="15">
        <v>46286.58423611111</v>
      </c>
      <c r="C15573" s="16"/>
    </row>
    <row r="15574" ht="15.75" customHeight="1">
      <c r="A15574" s="14"/>
      <c r="B15574" s="15">
        <v>46286.58399305555</v>
      </c>
      <c r="C15574" s="16"/>
    </row>
    <row r="15575" ht="15.75" customHeight="1">
      <c r="A15575" s="14"/>
      <c r="B15575" s="15">
        <v>46286.58398148148</v>
      </c>
      <c r="C15575" s="12">
        <v>1.0</v>
      </c>
    </row>
    <row r="15576" ht="15.75" customHeight="1">
      <c r="A15576" s="14"/>
      <c r="B15576" s="15">
        <v>46286.58369212963</v>
      </c>
      <c r="C15576" s="12">
        <v>1.0</v>
      </c>
    </row>
    <row r="15577" ht="15.75" customHeight="1">
      <c r="A15577" s="14"/>
      <c r="B15577" s="15">
        <v>46286.58346064815</v>
      </c>
      <c r="C15577" s="12">
        <v>1.0</v>
      </c>
    </row>
    <row r="15578" ht="15.75" customHeight="1">
      <c r="A15578" s="14"/>
      <c r="B15578" s="15">
        <v>46286.58336805556</v>
      </c>
      <c r="C15578" s="16"/>
    </row>
    <row r="15579" ht="15.75" customHeight="1">
      <c r="A15579" s="14"/>
      <c r="B15579" s="15">
        <v>46286.58314814815</v>
      </c>
      <c r="C15579" s="16"/>
    </row>
    <row r="15580" ht="15.75" customHeight="1">
      <c r="A15580" s="14"/>
      <c r="B15580" s="15">
        <v>46286.58283564815</v>
      </c>
      <c r="C15580" s="12">
        <v>0.0</v>
      </c>
    </row>
    <row r="15581" ht="15.75" customHeight="1">
      <c r="A15581" s="14"/>
      <c r="B15581" s="15">
        <v>46286.5828125</v>
      </c>
      <c r="C15581" s="12">
        <v>1.0</v>
      </c>
    </row>
    <row r="15582" ht="15.75" customHeight="1">
      <c r="A15582" s="14"/>
      <c r="B15582" s="15">
        <v>46286.58275462963</v>
      </c>
      <c r="C15582" s="12">
        <v>1.0</v>
      </c>
    </row>
    <row r="15583" ht="15.75" customHeight="1">
      <c r="A15583" s="14"/>
      <c r="B15583" s="15">
        <v>46286.582280092596</v>
      </c>
      <c r="C15583" s="16"/>
    </row>
    <row r="15584" ht="15.75" customHeight="1">
      <c r="A15584" s="14"/>
      <c r="B15584" s="15">
        <v>46286.58224537037</v>
      </c>
      <c r="C15584" s="12">
        <v>1.0</v>
      </c>
    </row>
    <row r="15585" ht="15.75" customHeight="1">
      <c r="A15585" s="14"/>
      <c r="B15585" s="15">
        <v>46286.58221064815</v>
      </c>
      <c r="C15585" s="12">
        <v>0.0</v>
      </c>
    </row>
    <row r="15586" ht="15.75" customHeight="1">
      <c r="A15586" s="14"/>
      <c r="B15586" s="15">
        <v>46286.58200231481</v>
      </c>
      <c r="C15586" s="16"/>
    </row>
    <row r="15587" ht="15.75" customHeight="1">
      <c r="A15587" s="14"/>
      <c r="B15587" s="15">
        <v>46286.58194444444</v>
      </c>
      <c r="C15587" s="12">
        <v>1.0</v>
      </c>
    </row>
    <row r="15588" ht="15.75" customHeight="1">
      <c r="A15588" s="14"/>
      <c r="B15588" s="15">
        <v>46286.58181712963</v>
      </c>
      <c r="C15588" s="12">
        <v>1.0</v>
      </c>
    </row>
    <row r="15589" ht="15.75" customHeight="1">
      <c r="A15589" s="14"/>
      <c r="B15589" s="15">
        <v>46286.58179398148</v>
      </c>
      <c r="C15589" s="12">
        <v>1.0</v>
      </c>
    </row>
    <row r="15590" ht="15.75" customHeight="1">
      <c r="A15590" s="14"/>
      <c r="B15590" s="15">
        <v>46286.581666666665</v>
      </c>
      <c r="C15590" s="12">
        <v>1.0</v>
      </c>
    </row>
    <row r="15591" ht="15.75" customHeight="1">
      <c r="A15591" s="14"/>
      <c r="B15591" s="15">
        <v>46286.5808912037</v>
      </c>
      <c r="C15591" s="12">
        <v>0.0</v>
      </c>
    </row>
    <row r="15592" ht="15.75" customHeight="1">
      <c r="A15592" s="14"/>
      <c r="B15592" s="15">
        <v>46286.58048611111</v>
      </c>
      <c r="C15592" s="12">
        <v>1.0</v>
      </c>
    </row>
    <row r="15593" ht="15.75" customHeight="1">
      <c r="A15593" s="14"/>
      <c r="B15593" s="15">
        <v>46286.58011574074</v>
      </c>
      <c r="C15593" s="12">
        <v>0.5</v>
      </c>
    </row>
    <row r="15594" ht="15.75" customHeight="1">
      <c r="A15594" s="14"/>
      <c r="B15594" s="15">
        <v>46286.57949074074</v>
      </c>
      <c r="C15594" s="16"/>
    </row>
    <row r="15595" ht="15.75" customHeight="1">
      <c r="A15595" s="14"/>
      <c r="B15595" s="15">
        <v>46286.57925925926</v>
      </c>
      <c r="C15595" s="12">
        <v>1.0</v>
      </c>
    </row>
    <row r="15596" ht="15.75" customHeight="1">
      <c r="A15596" s="14"/>
      <c r="B15596" s="15">
        <v>46286.578888888886</v>
      </c>
      <c r="C15596" s="12">
        <v>1.0</v>
      </c>
    </row>
    <row r="15597" ht="15.75" customHeight="1">
      <c r="A15597" s="14"/>
      <c r="B15597" s="15">
        <v>46286.57884259259</v>
      </c>
      <c r="C15597" s="12">
        <v>1.0</v>
      </c>
    </row>
    <row r="15598" ht="15.75" customHeight="1">
      <c r="A15598" s="14"/>
      <c r="B15598" s="15">
        <v>46286.57880787037</v>
      </c>
      <c r="C15598" s="12">
        <v>1.0</v>
      </c>
    </row>
    <row r="15599" ht="15.75" customHeight="1">
      <c r="A15599" s="14"/>
      <c r="B15599" s="15">
        <v>46286.578668981485</v>
      </c>
      <c r="C15599" s="12">
        <v>0.5</v>
      </c>
    </row>
    <row r="15600" ht="15.75" customHeight="1">
      <c r="A15600" s="14"/>
      <c r="B15600" s="15">
        <v>46286.578148148146</v>
      </c>
      <c r="C15600" s="12">
        <v>1.0</v>
      </c>
    </row>
    <row r="15601" ht="15.75" customHeight="1">
      <c r="A15601" s="14"/>
      <c r="B15601" s="15">
        <v>46286.578101851854</v>
      </c>
      <c r="C15601" s="16"/>
    </row>
    <row r="15602" ht="15.75" customHeight="1">
      <c r="A15602" s="14"/>
      <c r="B15602" s="15">
        <v>46286.57798611111</v>
      </c>
      <c r="C15602" s="12">
        <v>1.0</v>
      </c>
    </row>
    <row r="15603" ht="15.75" customHeight="1">
      <c r="A15603" s="14"/>
      <c r="B15603" s="15">
        <v>46286.577835648146</v>
      </c>
      <c r="C15603" s="12">
        <v>0.0</v>
      </c>
    </row>
    <row r="15604" ht="15.75" customHeight="1">
      <c r="A15604" s="14"/>
      <c r="B15604" s="15">
        <v>46286.57761574074</v>
      </c>
      <c r="C15604" s="12">
        <v>1.0</v>
      </c>
    </row>
    <row r="15605" ht="15.75" customHeight="1">
      <c r="A15605" s="14"/>
      <c r="B15605" s="15">
        <v>46286.57722222222</v>
      </c>
      <c r="C15605" s="12">
        <v>1.0</v>
      </c>
    </row>
    <row r="15606" ht="15.75" customHeight="1">
      <c r="A15606" s="14"/>
      <c r="B15606" s="15">
        <v>46286.57712962963</v>
      </c>
      <c r="C15606" s="12">
        <v>1.0</v>
      </c>
    </row>
    <row r="15607" ht="15.75" customHeight="1">
      <c r="A15607" s="14"/>
      <c r="B15607" s="15">
        <v>46286.57686342593</v>
      </c>
      <c r="C15607" s="12">
        <v>1.0</v>
      </c>
    </row>
    <row r="15608" ht="15.75" customHeight="1">
      <c r="A15608" s="14"/>
      <c r="B15608" s="15">
        <v>46286.576631944445</v>
      </c>
      <c r="C15608" s="16"/>
    </row>
    <row r="15609" ht="15.75" customHeight="1">
      <c r="A15609" s="14"/>
      <c r="B15609" s="15">
        <v>46286.576261574075</v>
      </c>
      <c r="C15609" s="12">
        <v>0.0</v>
      </c>
    </row>
    <row r="15610" ht="15.75" customHeight="1">
      <c r="A15610" s="14"/>
      <c r="B15610" s="15">
        <v>46286.576157407406</v>
      </c>
      <c r="C15610" s="12">
        <v>1.0</v>
      </c>
    </row>
    <row r="15611" ht="15.75" customHeight="1">
      <c r="A15611" s="14"/>
      <c r="B15611" s="15">
        <v>46286.57587962963</v>
      </c>
      <c r="C15611" s="12">
        <v>1.0</v>
      </c>
    </row>
    <row r="15612" ht="15.75" customHeight="1">
      <c r="A15612" s="14"/>
      <c r="B15612" s="15">
        <v>46286.575520833336</v>
      </c>
      <c r="C15612" s="12">
        <v>1.0</v>
      </c>
    </row>
    <row r="15613" ht="15.75" customHeight="1">
      <c r="A15613" s="14"/>
      <c r="B15613" s="15">
        <v>46286.57533564815</v>
      </c>
      <c r="C15613" s="12">
        <v>0.0</v>
      </c>
    </row>
    <row r="15614" ht="15.75" customHeight="1">
      <c r="A15614" s="14"/>
      <c r="B15614" s="15">
        <v>46286.575162037036</v>
      </c>
      <c r="C15614" s="12">
        <v>1.0</v>
      </c>
    </row>
    <row r="15615" ht="15.75" customHeight="1">
      <c r="A15615" s="14"/>
      <c r="B15615" s="15">
        <v>46286.574907407405</v>
      </c>
      <c r="C15615" s="12">
        <v>1.0</v>
      </c>
    </row>
    <row r="15616" ht="15.75" customHeight="1">
      <c r="A15616" s="14"/>
      <c r="B15616" s="15">
        <v>46286.574849537035</v>
      </c>
      <c r="C15616" s="12">
        <v>1.0</v>
      </c>
    </row>
    <row r="15617" ht="15.75" customHeight="1">
      <c r="A15617" s="14"/>
      <c r="B15617" s="15">
        <v>46286.574837962966</v>
      </c>
      <c r="C15617" s="16"/>
    </row>
    <row r="15618" ht="15.75" customHeight="1">
      <c r="A15618" s="14"/>
      <c r="B15618" s="15">
        <v>46286.57482638889</v>
      </c>
      <c r="C15618" s="12">
        <v>1.0</v>
      </c>
    </row>
    <row r="15619" ht="15.75" customHeight="1">
      <c r="A15619" s="14"/>
      <c r="B15619" s="15">
        <v>46286.57481481481</v>
      </c>
      <c r="C15619" s="12">
        <v>0.0</v>
      </c>
    </row>
    <row r="15620" ht="15.75" customHeight="1">
      <c r="A15620" s="14"/>
      <c r="B15620" s="15">
        <v>46286.57471064815</v>
      </c>
      <c r="C15620" s="12">
        <v>1.0</v>
      </c>
    </row>
    <row r="15621" ht="15.75" customHeight="1">
      <c r="A15621" s="14"/>
      <c r="B15621" s="15">
        <v>46286.57466435185</v>
      </c>
      <c r="C15621" s="12">
        <v>1.0</v>
      </c>
    </row>
    <row r="15622" ht="15.75" customHeight="1">
      <c r="A15622" s="14"/>
      <c r="B15622" s="15">
        <v>46286.574594907404</v>
      </c>
      <c r="C15622" s="12">
        <v>1.0</v>
      </c>
    </row>
    <row r="15623" ht="15.75" customHeight="1">
      <c r="A15623" s="14"/>
      <c r="B15623" s="15">
        <v>46286.574583333335</v>
      </c>
      <c r="C15623" s="16"/>
    </row>
    <row r="15624" ht="15.75" customHeight="1">
      <c r="A15624" s="14"/>
      <c r="B15624" s="15">
        <v>46286.574479166666</v>
      </c>
      <c r="C15624" s="12">
        <v>1.0</v>
      </c>
    </row>
    <row r="15625" ht="15.75" customHeight="1">
      <c r="A15625" s="14"/>
      <c r="B15625" s="15">
        <v>46286.57435185185</v>
      </c>
      <c r="C15625" s="12">
        <v>1.0</v>
      </c>
    </row>
    <row r="15626" ht="15.75" customHeight="1">
      <c r="A15626" s="14"/>
      <c r="B15626" s="15">
        <v>46286.57431712963</v>
      </c>
      <c r="C15626" s="12">
        <v>1.0</v>
      </c>
    </row>
    <row r="15627" ht="15.75" customHeight="1">
      <c r="A15627" s="14"/>
      <c r="B15627" s="15">
        <v>46286.57424768519</v>
      </c>
      <c r="C15627" s="12">
        <v>1.0</v>
      </c>
    </row>
    <row r="15628" ht="15.75" customHeight="1">
      <c r="A15628" s="14"/>
      <c r="B15628" s="15">
        <v>46286.57420138889</v>
      </c>
      <c r="C15628" s="12">
        <v>1.0</v>
      </c>
    </row>
    <row r="15629" ht="15.75" customHeight="1">
      <c r="A15629" s="14"/>
      <c r="B15629" s="15">
        <v>46286.57414351852</v>
      </c>
      <c r="C15629" s="12">
        <v>1.0</v>
      </c>
    </row>
    <row r="15630" ht="15.75" customHeight="1">
      <c r="A15630" s="14"/>
      <c r="B15630" s="15">
        <v>46286.573900462965</v>
      </c>
      <c r="C15630" s="12">
        <v>1.0</v>
      </c>
    </row>
    <row r="15631" ht="15.75" customHeight="1">
      <c r="A15631" s="14"/>
      <c r="B15631" s="15">
        <v>46286.57388888889</v>
      </c>
      <c r="C15631" s="12">
        <v>0.0</v>
      </c>
    </row>
    <row r="15632" ht="15.75" customHeight="1">
      <c r="A15632" s="14"/>
      <c r="B15632" s="15">
        <v>46286.573796296296</v>
      </c>
      <c r="C15632" s="12">
        <v>1.0</v>
      </c>
    </row>
    <row r="15633" ht="15.75" customHeight="1">
      <c r="A15633" s="14"/>
      <c r="B15633" s="15">
        <v>46286.57371527778</v>
      </c>
      <c r="C15633" s="12">
        <v>1.0</v>
      </c>
    </row>
    <row r="15634" ht="15.75" customHeight="1">
      <c r="A15634" s="14"/>
      <c r="B15634" s="15">
        <v>46286.573530092595</v>
      </c>
      <c r="C15634" s="12">
        <v>0.0</v>
      </c>
    </row>
    <row r="15635" ht="15.75" customHeight="1">
      <c r="A15635" s="14"/>
      <c r="B15635" s="15">
        <v>46286.57351851852</v>
      </c>
      <c r="C15635" s="12">
        <v>1.0</v>
      </c>
    </row>
    <row r="15636" ht="15.75" customHeight="1">
      <c r="A15636" s="14"/>
      <c r="B15636" s="15">
        <v>46286.57344907407</v>
      </c>
      <c r="C15636" s="12">
        <v>0.0</v>
      </c>
    </row>
    <row r="15637" ht="15.75" customHeight="1">
      <c r="A15637" s="14"/>
      <c r="B15637" s="15">
        <v>46286.57340277778</v>
      </c>
      <c r="C15637" s="12">
        <v>0.0</v>
      </c>
    </row>
    <row r="15638" ht="15.75" customHeight="1">
      <c r="A15638" s="14"/>
      <c r="B15638" s="15">
        <v>46286.57334490741</v>
      </c>
      <c r="C15638" s="16"/>
    </row>
    <row r="15639" ht="15.75" customHeight="1">
      <c r="A15639" s="14"/>
      <c r="B15639" s="15">
        <v>46286.57332175926</v>
      </c>
      <c r="C15639" s="12">
        <v>1.0</v>
      </c>
    </row>
    <row r="15640" ht="15.75" customHeight="1">
      <c r="A15640" s="14"/>
      <c r="B15640" s="15">
        <v>46286.57326388889</v>
      </c>
      <c r="C15640" s="12">
        <v>0.0</v>
      </c>
    </row>
    <row r="15641" ht="15.75" customHeight="1">
      <c r="A15641" s="14"/>
      <c r="B15641" s="15">
        <v>46286.57325231482</v>
      </c>
      <c r="C15641" s="12">
        <v>1.0</v>
      </c>
    </row>
    <row r="15642" ht="15.75" customHeight="1">
      <c r="A15642" s="14"/>
      <c r="B15642" s="15">
        <v>46286.57324074074</v>
      </c>
      <c r="C15642" s="12">
        <v>1.0</v>
      </c>
    </row>
    <row r="15643" ht="15.75" customHeight="1">
      <c r="A15643" s="14"/>
      <c r="B15643" s="15">
        <v>46286.57313657407</v>
      </c>
      <c r="C15643" s="12">
        <v>1.0</v>
      </c>
    </row>
    <row r="15644" ht="15.75" customHeight="1">
      <c r="A15644" s="14"/>
      <c r="B15644" s="15">
        <v>46286.57310185185</v>
      </c>
      <c r="C15644" s="16"/>
    </row>
    <row r="15645" ht="15.75" customHeight="1">
      <c r="A15645" s="14"/>
      <c r="B15645" s="15">
        <v>46286.57299768519</v>
      </c>
      <c r="C15645" s="12">
        <v>1.0</v>
      </c>
    </row>
    <row r="15646" ht="15.75" customHeight="1">
      <c r="A15646" s="14"/>
      <c r="B15646" s="15">
        <v>46286.57297453703</v>
      </c>
      <c r="C15646" s="12">
        <v>1.0</v>
      </c>
    </row>
    <row r="15647" ht="15.75" customHeight="1">
      <c r="A15647" s="14"/>
      <c r="B15647" s="15">
        <v>46286.572962962964</v>
      </c>
      <c r="C15647" s="12">
        <v>0.0</v>
      </c>
    </row>
    <row r="15648" ht="15.75" customHeight="1">
      <c r="A15648" s="14"/>
      <c r="B15648" s="15">
        <v>46286.572800925926</v>
      </c>
      <c r="C15648" s="12">
        <v>1.0</v>
      </c>
    </row>
    <row r="15649" ht="15.75" customHeight="1">
      <c r="A15649" s="14"/>
      <c r="B15649" s="15">
        <v>46286.57278935185</v>
      </c>
      <c r="C15649" s="12">
        <v>1.0</v>
      </c>
    </row>
    <row r="15650" ht="15.75" customHeight="1">
      <c r="A15650" s="14"/>
      <c r="B15650" s="15">
        <v>46286.5727662037</v>
      </c>
      <c r="C15650" s="12">
        <v>1.0</v>
      </c>
    </row>
    <row r="15651" ht="15.75" customHeight="1">
      <c r="A15651" s="14"/>
      <c r="B15651" s="15">
        <v>46286.57261574074</v>
      </c>
      <c r="C15651" s="16"/>
    </row>
    <row r="15652" ht="15.75" customHeight="1">
      <c r="A15652" s="14"/>
      <c r="B15652" s="15">
        <v>46286.572604166664</v>
      </c>
      <c r="C15652" s="12">
        <v>1.0</v>
      </c>
    </row>
    <row r="15653" ht="15.75" customHeight="1">
      <c r="A15653" s="14"/>
      <c r="B15653" s="15">
        <v>46286.572546296295</v>
      </c>
      <c r="C15653" s="12">
        <v>1.0</v>
      </c>
    </row>
    <row r="15654" ht="15.75" customHeight="1">
      <c r="A15654" s="14"/>
      <c r="B15654" s="15">
        <v>46286.57251157407</v>
      </c>
      <c r="C15654" s="16"/>
    </row>
    <row r="15655" ht="15.75" customHeight="1">
      <c r="A15655" s="14"/>
      <c r="B15655" s="15">
        <v>46286.572488425925</v>
      </c>
      <c r="C15655" s="16"/>
    </row>
    <row r="15656" ht="15.75" customHeight="1">
      <c r="A15656" s="14"/>
      <c r="B15656" s="15">
        <v>46286.572430555556</v>
      </c>
      <c r="C15656" s="12">
        <v>1.0</v>
      </c>
    </row>
    <row r="15657" ht="15.75" customHeight="1">
      <c r="A15657" s="14"/>
      <c r="B15657" s="15">
        <v>46286.57230324074</v>
      </c>
      <c r="C15657" s="12">
        <v>1.0</v>
      </c>
    </row>
    <row r="15658" ht="15.75" customHeight="1">
      <c r="A15658" s="14"/>
      <c r="B15658" s="15">
        <v>46286.57212962963</v>
      </c>
      <c r="C15658" s="12">
        <v>1.0</v>
      </c>
    </row>
    <row r="15659" ht="15.75" customHeight="1">
      <c r="A15659" s="14"/>
      <c r="B15659" s="15">
        <v>46286.57178240741</v>
      </c>
      <c r="C15659" s="12">
        <v>1.0</v>
      </c>
    </row>
    <row r="15660" ht="15.75" customHeight="1">
      <c r="A15660" s="14"/>
      <c r="B15660" s="15">
        <v>46286.57165509259</v>
      </c>
      <c r="C15660" s="12">
        <v>1.0</v>
      </c>
    </row>
    <row r="15661" ht="15.75" customHeight="1">
      <c r="A15661" s="14"/>
      <c r="B15661" s="15">
        <v>46286.57152777778</v>
      </c>
      <c r="C15661" s="16"/>
    </row>
    <row r="15662" ht="15.75" customHeight="1">
      <c r="A15662" s="14"/>
      <c r="B15662" s="15">
        <v>46286.57150462963</v>
      </c>
      <c r="C15662" s="12">
        <v>1.0</v>
      </c>
    </row>
    <row r="15663" ht="15.75" customHeight="1">
      <c r="A15663" s="14"/>
      <c r="B15663" s="15">
        <v>46286.57144675926</v>
      </c>
      <c r="C15663" s="12">
        <v>0.666666666666</v>
      </c>
    </row>
    <row r="15664" ht="15.75" customHeight="1">
      <c r="A15664" s="14"/>
      <c r="B15664" s="15">
        <v>46286.57142361111</v>
      </c>
      <c r="C15664" s="12">
        <v>1.0</v>
      </c>
    </row>
    <row r="15665" ht="15.75" customHeight="1">
      <c r="A15665" s="14"/>
      <c r="B15665" s="15">
        <v>46286.57136574074</v>
      </c>
      <c r="C15665" s="16"/>
    </row>
    <row r="15666" ht="15.75" customHeight="1">
      <c r="A15666" s="14"/>
      <c r="B15666" s="15">
        <v>46286.57134259259</v>
      </c>
      <c r="C15666" s="16"/>
    </row>
    <row r="15667" ht="15.75" customHeight="1">
      <c r="A15667" s="14"/>
      <c r="B15667" s="15">
        <v>46286.571284722224</v>
      </c>
      <c r="C15667" s="16"/>
    </row>
    <row r="15668" ht="15.75" customHeight="1">
      <c r="A15668" s="14"/>
      <c r="B15668" s="15">
        <v>46286.571238425924</v>
      </c>
      <c r="C15668" s="12">
        <v>0.0</v>
      </c>
    </row>
    <row r="15669" ht="15.75" customHeight="1">
      <c r="A15669" s="14"/>
      <c r="B15669" s="15">
        <v>46286.57116898148</v>
      </c>
      <c r="C15669" s="16"/>
    </row>
    <row r="15670" ht="15.75" customHeight="1">
      <c r="A15670" s="14"/>
      <c r="B15670" s="15">
        <v>46286.57114583333</v>
      </c>
      <c r="C15670" s="12">
        <v>0.0</v>
      </c>
    </row>
    <row r="15671" ht="15.75" customHeight="1">
      <c r="A15671" s="14"/>
      <c r="B15671" s="15">
        <v>46286.571122685185</v>
      </c>
      <c r="C15671" s="12">
        <v>1.0</v>
      </c>
    </row>
    <row r="15672" ht="15.75" customHeight="1">
      <c r="A15672" s="14"/>
      <c r="B15672" s="15">
        <v>46286.57108796296</v>
      </c>
      <c r="C15672" s="16"/>
    </row>
    <row r="15673" ht="15.75" customHeight="1">
      <c r="A15673" s="14"/>
      <c r="B15673" s="15">
        <v>46286.57100694445</v>
      </c>
      <c r="C15673" s="12">
        <v>0.0</v>
      </c>
    </row>
    <row r="15674" ht="15.75" customHeight="1">
      <c r="A15674" s="14"/>
      <c r="B15674" s="15">
        <v>46286.570972222224</v>
      </c>
      <c r="C15674" s="12">
        <v>1.0</v>
      </c>
    </row>
    <row r="15675" ht="15.75" customHeight="1">
      <c r="A15675" s="14"/>
      <c r="B15675" s="15">
        <v>46286.570868055554</v>
      </c>
      <c r="C15675" s="16"/>
    </row>
    <row r="15676" ht="15.75" customHeight="1">
      <c r="A15676" s="14"/>
      <c r="B15676" s="15">
        <v>46286.570810185185</v>
      </c>
      <c r="C15676" s="12">
        <v>0.0</v>
      </c>
    </row>
    <row r="15677" ht="15.75" customHeight="1">
      <c r="A15677" s="14"/>
      <c r="B15677" s="15">
        <v>46286.570555555554</v>
      </c>
      <c r="C15677" s="16"/>
    </row>
    <row r="15678" ht="15.75" customHeight="1">
      <c r="A15678" s="14"/>
      <c r="B15678" s="15">
        <v>46286.570381944446</v>
      </c>
      <c r="C15678" s="12">
        <v>1.0</v>
      </c>
    </row>
    <row r="15679" ht="15.75" customHeight="1">
      <c r="A15679" s="14"/>
      <c r="B15679" s="15">
        <v>46286.5703125</v>
      </c>
      <c r="C15679" s="12">
        <v>1.0</v>
      </c>
    </row>
    <row r="15680" ht="15.75" customHeight="1">
      <c r="A15680" s="14"/>
      <c r="B15680" s="15">
        <v>46286.57025462963</v>
      </c>
      <c r="C15680" s="12">
        <v>1.0</v>
      </c>
    </row>
    <row r="15681" ht="15.75" customHeight="1">
      <c r="A15681" s="14"/>
      <c r="B15681" s="15">
        <v>46286.56995370371</v>
      </c>
      <c r="C15681" s="12">
        <v>1.0</v>
      </c>
    </row>
    <row r="15682" ht="15.75" customHeight="1">
      <c r="A15682" s="14"/>
      <c r="B15682" s="15">
        <v>46286.56993055555</v>
      </c>
      <c r="C15682" s="16"/>
    </row>
    <row r="15683" ht="15.75" customHeight="1">
      <c r="A15683" s="14"/>
      <c r="B15683" s="15">
        <v>46286.56979166667</v>
      </c>
      <c r="C15683" s="12">
        <v>0.0</v>
      </c>
    </row>
    <row r="15684" ht="15.75" customHeight="1">
      <c r="A15684" s="14"/>
      <c r="B15684" s="15">
        <v>46286.569710648146</v>
      </c>
      <c r="C15684" s="16"/>
    </row>
    <row r="15685" ht="15.75" customHeight="1">
      <c r="A15685" s="14"/>
      <c r="B15685" s="15">
        <v>46286.56966435185</v>
      </c>
      <c r="C15685" s="12">
        <v>1.0</v>
      </c>
    </row>
    <row r="15686" ht="15.75" customHeight="1">
      <c r="A15686" s="14"/>
      <c r="B15686" s="15">
        <v>46286.56951388889</v>
      </c>
      <c r="C15686" s="12">
        <v>1.0</v>
      </c>
    </row>
    <row r="15687" ht="15.75" customHeight="1">
      <c r="A15687" s="14"/>
      <c r="B15687" s="15">
        <v>46286.56949074074</v>
      </c>
      <c r="C15687" s="12">
        <v>1.0</v>
      </c>
    </row>
    <row r="15688" ht="15.75" customHeight="1">
      <c r="A15688" s="14"/>
      <c r="B15688" s="15">
        <v>46286.569444444445</v>
      </c>
      <c r="C15688" s="16"/>
    </row>
    <row r="15689" ht="15.75" customHeight="1">
      <c r="A15689" s="14"/>
      <c r="B15689" s="15">
        <v>46286.56940972222</v>
      </c>
      <c r="C15689" s="12">
        <v>1.0</v>
      </c>
    </row>
    <row r="15690" ht="15.75" customHeight="1">
      <c r="A15690" s="14"/>
      <c r="B15690" s="15">
        <v>46286.569375</v>
      </c>
      <c r="C15690" s="12">
        <v>1.0</v>
      </c>
    </row>
    <row r="15691" ht="15.75" customHeight="1">
      <c r="A15691" s="14"/>
      <c r="B15691" s="15">
        <v>46286.56936342592</v>
      </c>
      <c r="C15691" s="12">
        <v>1.0</v>
      </c>
    </row>
    <row r="15692" ht="15.75" customHeight="1">
      <c r="A15692" s="14"/>
      <c r="B15692" s="15">
        <v>46286.569340277776</v>
      </c>
      <c r="C15692" s="12">
        <v>1.0</v>
      </c>
    </row>
    <row r="15693" ht="15.75" customHeight="1">
      <c r="A15693" s="14"/>
      <c r="B15693" s="15">
        <v>46286.56922453704</v>
      </c>
      <c r="C15693" s="16"/>
    </row>
    <row r="15694" ht="15.75" customHeight="1">
      <c r="A15694" s="14"/>
      <c r="B15694" s="15">
        <v>46286.56903935185</v>
      </c>
      <c r="C15694" s="16"/>
    </row>
    <row r="15695" ht="15.75" customHeight="1">
      <c r="A15695" s="14"/>
      <c r="B15695" s="15">
        <v>46286.56888888889</v>
      </c>
      <c r="C15695" s="16"/>
    </row>
    <row r="15696" ht="15.75" customHeight="1">
      <c r="A15696" s="14"/>
      <c r="B15696" s="15">
        <v>46286.56885416667</v>
      </c>
      <c r="C15696" s="12">
        <v>1.0</v>
      </c>
    </row>
    <row r="15697" ht="15.75" customHeight="1">
      <c r="A15697" s="14"/>
      <c r="B15697" s="15">
        <v>46286.568657407406</v>
      </c>
      <c r="C15697" s="12">
        <v>1.0</v>
      </c>
    </row>
    <row r="15698" ht="15.75" customHeight="1">
      <c r="A15698" s="14"/>
      <c r="B15698" s="15">
        <v>46286.56864583334</v>
      </c>
      <c r="C15698" s="16"/>
    </row>
    <row r="15699" ht="15.75" customHeight="1">
      <c r="A15699" s="14"/>
      <c r="B15699" s="15">
        <v>46286.56861111111</v>
      </c>
      <c r="C15699" s="16"/>
    </row>
    <row r="15700" ht="15.75" customHeight="1">
      <c r="A15700" s="14"/>
      <c r="B15700" s="15">
        <v>46286.56849537037</v>
      </c>
      <c r="C15700" s="12">
        <v>1.0</v>
      </c>
    </row>
    <row r="15701" ht="15.75" customHeight="1">
      <c r="A15701" s="14"/>
      <c r="B15701" s="15">
        <v>46286.568449074075</v>
      </c>
      <c r="C15701" s="12">
        <v>1.0</v>
      </c>
    </row>
    <row r="15702" ht="15.75" customHeight="1">
      <c r="A15702" s="14"/>
      <c r="B15702" s="15">
        <v>46286.56842592593</v>
      </c>
      <c r="C15702" s="12">
        <v>1.0</v>
      </c>
    </row>
    <row r="15703" ht="15.75" customHeight="1">
      <c r="A15703" s="14"/>
      <c r="B15703" s="15">
        <v>46286.56837962963</v>
      </c>
      <c r="C15703" s="12">
        <v>1.0</v>
      </c>
    </row>
    <row r="15704" ht="15.75" customHeight="1">
      <c r="A15704" s="14"/>
      <c r="B15704" s="15">
        <v>46286.56836805555</v>
      </c>
      <c r="C15704" s="12">
        <v>1.0</v>
      </c>
    </row>
    <row r="15705" ht="15.75" customHeight="1">
      <c r="A15705" s="14"/>
      <c r="B15705" s="15">
        <v>46286.56835648148</v>
      </c>
      <c r="C15705" s="12">
        <v>1.0</v>
      </c>
    </row>
    <row r="15706" ht="15.75" customHeight="1">
      <c r="A15706" s="14"/>
      <c r="B15706" s="15">
        <v>46286.568344907406</v>
      </c>
      <c r="C15706" s="12">
        <v>1.0</v>
      </c>
    </row>
    <row r="15707" ht="15.75" customHeight="1">
      <c r="A15707" s="14"/>
      <c r="B15707" s="15">
        <v>46286.568333333336</v>
      </c>
      <c r="C15707" s="12">
        <v>0.0</v>
      </c>
    </row>
    <row r="15708" ht="15.75" customHeight="1">
      <c r="A15708" s="14"/>
      <c r="B15708" s="15">
        <v>46286.56829861111</v>
      </c>
      <c r="C15708" s="12">
        <v>1.0</v>
      </c>
    </row>
    <row r="15709" ht="15.75" customHeight="1">
      <c r="A15709" s="14"/>
      <c r="B15709" s="15">
        <v>46286.56818287037</v>
      </c>
      <c r="C15709" s="12">
        <v>1.0</v>
      </c>
    </row>
    <row r="15710" ht="15.75" customHeight="1">
      <c r="A15710" s="14"/>
      <c r="B15710" s="15">
        <v>46286.56752314815</v>
      </c>
      <c r="C15710" s="16"/>
    </row>
    <row r="15711" ht="15.75" customHeight="1">
      <c r="A15711" s="14"/>
      <c r="B15711" s="15">
        <v>46286.567511574074</v>
      </c>
      <c r="C15711" s="12">
        <v>0.0</v>
      </c>
    </row>
    <row r="15712" ht="15.75" customHeight="1">
      <c r="A15712" s="14"/>
      <c r="B15712" s="15">
        <v>46286.56747685185</v>
      </c>
      <c r="C15712" s="16"/>
    </row>
    <row r="15713" ht="15.75" customHeight="1">
      <c r="A15713" s="14"/>
      <c r="B15713" s="15">
        <v>46286.56744212963</v>
      </c>
      <c r="C15713" s="16"/>
    </row>
    <row r="15714" ht="15.75" customHeight="1">
      <c r="A15714" s="14"/>
      <c r="B15714" s="15">
        <v>46286.567407407405</v>
      </c>
      <c r="C15714" s="12">
        <v>1.0</v>
      </c>
    </row>
    <row r="15715" ht="15.75" customHeight="1">
      <c r="A15715" s="14"/>
      <c r="B15715" s="15">
        <v>46286.567291666666</v>
      </c>
      <c r="C15715" s="12">
        <v>1.0</v>
      </c>
    </row>
    <row r="15716" ht="15.75" customHeight="1">
      <c r="A15716" s="14"/>
      <c r="B15716" s="15">
        <v>46286.56722222222</v>
      </c>
      <c r="C15716" s="12">
        <v>1.0</v>
      </c>
    </row>
    <row r="15717" ht="15.75" customHeight="1">
      <c r="A15717" s="14"/>
      <c r="B15717" s="15">
        <v>46286.56715277778</v>
      </c>
      <c r="C15717" s="12">
        <v>1.0</v>
      </c>
    </row>
    <row r="15718" ht="15.75" customHeight="1">
      <c r="A15718" s="14"/>
      <c r="B15718" s="15">
        <v>46286.56704861111</v>
      </c>
      <c r="C15718" s="12">
        <v>1.0</v>
      </c>
    </row>
    <row r="15719" ht="15.75" customHeight="1">
      <c r="A15719" s="14"/>
      <c r="B15719" s="15">
        <v>46286.56700231481</v>
      </c>
      <c r="C15719" s="12">
        <v>1.0</v>
      </c>
    </row>
    <row r="15720" ht="15.75" customHeight="1">
      <c r="A15720" s="14"/>
      <c r="B15720" s="15">
        <v>46286.56684027778</v>
      </c>
      <c r="C15720" s="12">
        <v>1.0</v>
      </c>
    </row>
    <row r="15721" ht="15.75" customHeight="1">
      <c r="A15721" s="14"/>
      <c r="B15721" s="15">
        <v>46286.566608796296</v>
      </c>
      <c r="C15721" s="16"/>
    </row>
    <row r="15722" ht="15.75" customHeight="1">
      <c r="A15722" s="14"/>
      <c r="B15722" s="15">
        <v>46286.566469907404</v>
      </c>
      <c r="C15722" s="12">
        <v>1.0</v>
      </c>
    </row>
    <row r="15723" ht="15.75" customHeight="1">
      <c r="A15723" s="14"/>
      <c r="B15723" s="15">
        <v>46286.56636574074</v>
      </c>
      <c r="C15723" s="12">
        <v>1.0</v>
      </c>
    </row>
    <row r="15724" ht="15.75" customHeight="1">
      <c r="A15724" s="14"/>
      <c r="B15724" s="15">
        <v>46286.56627314815</v>
      </c>
      <c r="C15724" s="12">
        <v>1.0</v>
      </c>
    </row>
    <row r="15725" ht="15.75" customHeight="1">
      <c r="A15725" s="14"/>
      <c r="B15725" s="15">
        <v>46286.56605324074</v>
      </c>
      <c r="C15725" s="12">
        <v>0.5</v>
      </c>
    </row>
    <row r="15726" ht="15.75" customHeight="1">
      <c r="A15726" s="14"/>
      <c r="B15726" s="15">
        <v>46286.566030092596</v>
      </c>
      <c r="C15726" s="16"/>
    </row>
    <row r="15727" ht="15.75" customHeight="1">
      <c r="A15727" s="14"/>
      <c r="B15727" s="15">
        <v>46286.565983796296</v>
      </c>
      <c r="C15727" s="12">
        <v>0.0</v>
      </c>
    </row>
    <row r="15728" ht="15.75" customHeight="1">
      <c r="A15728" s="14"/>
      <c r="B15728" s="15">
        <v>46286.5659375</v>
      </c>
      <c r="C15728" s="12">
        <v>0.0</v>
      </c>
    </row>
    <row r="15729" ht="15.75" customHeight="1">
      <c r="A15729" s="14"/>
      <c r="B15729" s="15">
        <v>46286.5658912037</v>
      </c>
      <c r="C15729" s="16"/>
    </row>
    <row r="15730" ht="15.75" customHeight="1">
      <c r="A15730" s="14"/>
      <c r="B15730" s="15">
        <v>46286.56586805556</v>
      </c>
      <c r="C15730" s="16"/>
    </row>
    <row r="15731" ht="15.75" customHeight="1">
      <c r="A15731" s="14"/>
      <c r="B15731" s="15">
        <v>46286.56565972222</v>
      </c>
      <c r="C15731" s="12">
        <v>1.0</v>
      </c>
    </row>
    <row r="15732" ht="15.75" customHeight="1">
      <c r="A15732" s="14"/>
      <c r="B15732" s="15">
        <v>46286.564988425926</v>
      </c>
      <c r="C15732" s="12">
        <v>1.0</v>
      </c>
    </row>
    <row r="15733" ht="15.75" customHeight="1">
      <c r="A15733" s="14"/>
      <c r="B15733" s="15">
        <v>46286.56491898148</v>
      </c>
      <c r="C15733" s="12">
        <v>1.0</v>
      </c>
    </row>
    <row r="15734" ht="15.75" customHeight="1">
      <c r="A15734" s="14"/>
      <c r="B15734" s="15">
        <v>46286.56490740741</v>
      </c>
      <c r="C15734" s="12">
        <v>1.0</v>
      </c>
    </row>
    <row r="15735" ht="15.75" customHeight="1">
      <c r="A15735" s="14"/>
      <c r="B15735" s="15">
        <v>46286.56484953704</v>
      </c>
      <c r="C15735" s="12">
        <v>1.0</v>
      </c>
    </row>
    <row r="15736" ht="15.75" customHeight="1">
      <c r="A15736" s="14"/>
      <c r="B15736" s="15">
        <v>46286.56481481482</v>
      </c>
      <c r="C15736" s="12">
        <v>0.0</v>
      </c>
    </row>
    <row r="15737" ht="15.75" customHeight="1">
      <c r="A15737" s="14"/>
      <c r="B15737" s="15">
        <v>46286.56480324074</v>
      </c>
      <c r="C15737" s="12">
        <v>1.0</v>
      </c>
    </row>
    <row r="15738" ht="15.75" customHeight="1">
      <c r="A15738" s="14"/>
      <c r="B15738" s="15">
        <v>46286.56475694444</v>
      </c>
      <c r="C15738" s="12">
        <v>1.0</v>
      </c>
    </row>
    <row r="15739" ht="15.75" customHeight="1">
      <c r="A15739" s="14"/>
      <c r="B15739" s="15">
        <v>46286.564722222225</v>
      </c>
      <c r="C15739" s="12">
        <v>0.0</v>
      </c>
    </row>
    <row r="15740" ht="15.75" customHeight="1">
      <c r="A15740" s="14"/>
      <c r="B15740" s="15">
        <v>46286.56469907407</v>
      </c>
      <c r="C15740" s="12">
        <v>1.0</v>
      </c>
    </row>
    <row r="15741" ht="15.75" customHeight="1">
      <c r="A15741" s="14"/>
      <c r="B15741" s="15">
        <v>46286.564675925925</v>
      </c>
      <c r="C15741" s="12">
        <v>1.0</v>
      </c>
    </row>
    <row r="15742" ht="15.75" customHeight="1">
      <c r="A15742" s="14"/>
      <c r="B15742" s="15">
        <v>46286.56465277778</v>
      </c>
      <c r="C15742" s="12">
        <v>1.0</v>
      </c>
    </row>
    <row r="15743" ht="15.75" customHeight="1">
      <c r="A15743" s="14"/>
      <c r="B15743" s="15">
        <v>46286.564618055556</v>
      </c>
      <c r="C15743" s="12">
        <v>0.0</v>
      </c>
    </row>
    <row r="15744" ht="15.75" customHeight="1">
      <c r="A15744" s="14"/>
      <c r="B15744" s="15">
        <v>46286.56450231482</v>
      </c>
      <c r="C15744" s="12">
        <v>1.0</v>
      </c>
    </row>
    <row r="15745" ht="15.75" customHeight="1">
      <c r="A15745" s="14"/>
      <c r="B15745" s="15">
        <v>46286.56449074074</v>
      </c>
      <c r="C15745" s="12">
        <v>1.0</v>
      </c>
    </row>
    <row r="15746" ht="15.75" customHeight="1">
      <c r="A15746" s="14"/>
      <c r="B15746" s="15">
        <v>46286.564479166664</v>
      </c>
      <c r="C15746" s="12">
        <v>0.0</v>
      </c>
    </row>
    <row r="15747" ht="15.75" customHeight="1">
      <c r="A15747" s="14"/>
      <c r="B15747" s="15">
        <v>46286.564467592594</v>
      </c>
      <c r="C15747" s="12">
        <v>1.0</v>
      </c>
    </row>
    <row r="15748" ht="15.75" customHeight="1">
      <c r="A15748" s="14"/>
      <c r="B15748" s="15">
        <v>46286.56445601852</v>
      </c>
      <c r="C15748" s="12">
        <v>1.0</v>
      </c>
    </row>
    <row r="15749" ht="15.75" customHeight="1">
      <c r="A15749" s="14"/>
      <c r="B15749" s="15">
        <v>46286.564363425925</v>
      </c>
      <c r="C15749" s="12">
        <v>1.0</v>
      </c>
    </row>
    <row r="15750" ht="15.75" customHeight="1">
      <c r="A15750" s="14"/>
      <c r="B15750" s="15">
        <v>46286.564247685186</v>
      </c>
      <c r="C15750" s="12">
        <v>1.0</v>
      </c>
    </row>
    <row r="15751" ht="15.75" customHeight="1">
      <c r="A15751" s="14"/>
      <c r="B15751" s="15">
        <v>46286.56422453704</v>
      </c>
      <c r="C15751" s="12">
        <v>1.0</v>
      </c>
    </row>
    <row r="15752" ht="15.75" customHeight="1">
      <c r="A15752" s="14"/>
      <c r="B15752" s="15">
        <v>46286.56420138889</v>
      </c>
      <c r="C15752" s="12">
        <v>1.0</v>
      </c>
    </row>
    <row r="15753" ht="15.75" customHeight="1">
      <c r="A15753" s="14"/>
      <c r="B15753" s="15">
        <v>46286.5640625</v>
      </c>
      <c r="C15753" s="12">
        <v>1.0</v>
      </c>
    </row>
    <row r="15754" ht="15.75" customHeight="1">
      <c r="A15754" s="14"/>
      <c r="B15754" s="15">
        <v>46286.56391203704</v>
      </c>
      <c r="C15754" s="12">
        <v>1.0</v>
      </c>
    </row>
    <row r="15755" ht="15.75" customHeight="1">
      <c r="A15755" s="14"/>
      <c r="B15755" s="15">
        <v>46286.563784722224</v>
      </c>
      <c r="C15755" s="16"/>
    </row>
    <row r="15756" ht="15.75" customHeight="1">
      <c r="A15756" s="14"/>
      <c r="B15756" s="15">
        <v>46286.563738425924</v>
      </c>
      <c r="C15756" s="12">
        <v>1.0</v>
      </c>
    </row>
    <row r="15757" ht="15.75" customHeight="1">
      <c r="A15757" s="14"/>
      <c r="B15757" s="15">
        <v>46286.56353009259</v>
      </c>
      <c r="C15757" s="16"/>
    </row>
    <row r="15758" ht="15.75" customHeight="1">
      <c r="A15758" s="14"/>
      <c r="B15758" s="15">
        <v>46286.563425925924</v>
      </c>
      <c r="C15758" s="16"/>
    </row>
    <row r="15759" ht="15.75" customHeight="1">
      <c r="A15759" s="14"/>
      <c r="B15759" s="15">
        <v>46286.56332175926</v>
      </c>
      <c r="C15759" s="12">
        <v>0.0</v>
      </c>
    </row>
    <row r="15760" ht="15.75" customHeight="1">
      <c r="A15760" s="14"/>
      <c r="B15760" s="15">
        <v>46286.56302083333</v>
      </c>
      <c r="C15760" s="12">
        <v>0.0</v>
      </c>
    </row>
    <row r="15761" ht="15.75" customHeight="1">
      <c r="A15761" s="14"/>
      <c r="B15761" s="15">
        <v>46286.56296296296</v>
      </c>
      <c r="C15761" s="12">
        <v>0.0</v>
      </c>
    </row>
    <row r="15762" ht="15.75" customHeight="1">
      <c r="A15762" s="14"/>
      <c r="B15762" s="15">
        <v>46286.56282407408</v>
      </c>
      <c r="C15762" s="16"/>
    </row>
    <row r="15763" ht="15.75" customHeight="1">
      <c r="A15763" s="14"/>
      <c r="B15763" s="15">
        <v>46286.56265046296</v>
      </c>
      <c r="C15763" s="12">
        <v>0.0</v>
      </c>
    </row>
    <row r="15764" ht="15.75" customHeight="1">
      <c r="A15764" s="14"/>
      <c r="B15764" s="15">
        <v>46286.562418981484</v>
      </c>
      <c r="C15764" s="12">
        <v>1.0</v>
      </c>
    </row>
    <row r="15765" ht="15.75" customHeight="1">
      <c r="A15765" s="14"/>
      <c r="B15765" s="15">
        <v>46286.56219907408</v>
      </c>
      <c r="C15765" s="12">
        <v>1.0</v>
      </c>
    </row>
    <row r="15766" ht="15.75" customHeight="1">
      <c r="A15766" s="14"/>
      <c r="B15766" s="15">
        <v>46286.56214120371</v>
      </c>
      <c r="C15766" s="16"/>
    </row>
    <row r="15767" ht="15.75" customHeight="1">
      <c r="A15767" s="14"/>
      <c r="B15767" s="15">
        <v>46286.562048611115</v>
      </c>
      <c r="C15767" s="12">
        <v>0.0</v>
      </c>
    </row>
    <row r="15768" ht="15.75" customHeight="1">
      <c r="A15768" s="14"/>
      <c r="B15768" s="15">
        <v>46286.56171296296</v>
      </c>
      <c r="C15768" s="16"/>
    </row>
    <row r="15769" ht="15.75" customHeight="1">
      <c r="A15769" s="14"/>
      <c r="B15769" s="15">
        <v>46286.56135416667</v>
      </c>
      <c r="C15769" s="16"/>
    </row>
    <row r="15770" ht="15.75" customHeight="1">
      <c r="A15770" s="14"/>
      <c r="B15770" s="15">
        <v>46286.561203703706</v>
      </c>
      <c r="C15770" s="12">
        <v>1.0</v>
      </c>
    </row>
    <row r="15771" ht="15.75" customHeight="1">
      <c r="A15771" s="14"/>
      <c r="B15771" s="15">
        <v>46286.56025462963</v>
      </c>
      <c r="C15771" s="12">
        <v>0.8</v>
      </c>
    </row>
    <row r="15772" ht="15.75" customHeight="1">
      <c r="A15772" s="14"/>
      <c r="B15772" s="15">
        <v>46286.56012731481</v>
      </c>
      <c r="C15772" s="12">
        <v>0.0</v>
      </c>
    </row>
    <row r="15773" ht="15.75" customHeight="1">
      <c r="A15773" s="14"/>
      <c r="B15773" s="15">
        <v>46286.5600462963</v>
      </c>
      <c r="C15773" s="12">
        <v>1.0</v>
      </c>
    </row>
    <row r="15774" ht="15.75" customHeight="1">
      <c r="A15774" s="14"/>
      <c r="B15774" s="15">
        <v>46286.56</v>
      </c>
      <c r="C15774" s="16"/>
    </row>
    <row r="15775" ht="15.75" customHeight="1">
      <c r="A15775" s="14"/>
      <c r="B15775" s="15">
        <v>46286.559965277775</v>
      </c>
      <c r="C15775" s="12">
        <v>0.0</v>
      </c>
    </row>
    <row r="15776" ht="15.75" customHeight="1">
      <c r="A15776" s="14"/>
      <c r="B15776" s="15">
        <v>46286.559953703705</v>
      </c>
      <c r="C15776" s="12">
        <v>1.0</v>
      </c>
    </row>
    <row r="15777" ht="15.75" customHeight="1">
      <c r="A15777" s="14"/>
      <c r="B15777" s="15">
        <v>46286.55994212963</v>
      </c>
      <c r="C15777" s="12">
        <v>0.0</v>
      </c>
    </row>
    <row r="15778" ht="15.75" customHeight="1">
      <c r="A15778" s="14"/>
      <c r="B15778" s="15">
        <v>46286.559699074074</v>
      </c>
      <c r="C15778" s="12">
        <v>1.0</v>
      </c>
    </row>
    <row r="15779" ht="15.75" customHeight="1">
      <c r="A15779" s="14"/>
      <c r="B15779" s="15">
        <v>46286.559537037036</v>
      </c>
      <c r="C15779" s="12">
        <v>1.0</v>
      </c>
    </row>
    <row r="15780" ht="15.75" customHeight="1">
      <c r="A15780" s="14"/>
      <c r="B15780" s="15">
        <v>46286.559212962966</v>
      </c>
      <c r="C15780" s="12">
        <v>1.0</v>
      </c>
    </row>
    <row r="15781" ht="15.75" customHeight="1">
      <c r="A15781" s="14"/>
      <c r="B15781" s="15">
        <v>46286.55905092593</v>
      </c>
      <c r="C15781" s="12">
        <v>1.0</v>
      </c>
    </row>
    <row r="15782" ht="15.75" customHeight="1">
      <c r="A15782" s="14"/>
      <c r="B15782" s="15">
        <v>46286.55856481481</v>
      </c>
      <c r="C15782" s="12">
        <v>0.0</v>
      </c>
    </row>
    <row r="15783" ht="15.75" customHeight="1">
      <c r="A15783" s="14"/>
      <c r="B15783" s="15">
        <v>46286.558333333334</v>
      </c>
      <c r="C15783" s="12">
        <v>1.0</v>
      </c>
    </row>
    <row r="15784" ht="15.75" customHeight="1">
      <c r="A15784" s="14"/>
      <c r="B15784" s="15">
        <v>46286.55818287037</v>
      </c>
      <c r="C15784" s="16"/>
    </row>
    <row r="15785" ht="15.75" customHeight="1">
      <c r="A15785" s="14"/>
      <c r="B15785" s="15">
        <v>46286.55814814815</v>
      </c>
      <c r="C15785" s="16"/>
    </row>
    <row r="15786" ht="15.75" customHeight="1">
      <c r="A15786" s="14"/>
      <c r="B15786" s="15">
        <v>46286.55734953703</v>
      </c>
      <c r="C15786" s="12">
        <v>1.0</v>
      </c>
    </row>
    <row r="15787" ht="15.75" customHeight="1">
      <c r="A15787" s="14"/>
      <c r="B15787" s="15">
        <v>46286.556921296295</v>
      </c>
      <c r="C15787" s="12">
        <v>0.0</v>
      </c>
    </row>
    <row r="15788" ht="15.75" customHeight="1">
      <c r="A15788" s="14"/>
      <c r="B15788" s="15">
        <v>46286.55631944445</v>
      </c>
      <c r="C15788" s="12">
        <v>1.0</v>
      </c>
    </row>
    <row r="15789" ht="15.75" customHeight="1">
      <c r="A15789" s="14"/>
      <c r="B15789" s="15">
        <v>46286.556238425925</v>
      </c>
      <c r="C15789" s="12">
        <v>1.0</v>
      </c>
    </row>
    <row r="15790" ht="15.75" customHeight="1">
      <c r="A15790" s="14"/>
      <c r="B15790" s="15">
        <v>46286.55604166666</v>
      </c>
      <c r="C15790" s="16"/>
    </row>
    <row r="15791" ht="15.75" customHeight="1">
      <c r="A15791" s="14"/>
      <c r="B15791" s="15">
        <v>46286.55601851852</v>
      </c>
      <c r="C15791" s="12">
        <v>1.0</v>
      </c>
    </row>
    <row r="15792" ht="15.75" customHeight="1">
      <c r="A15792" s="14"/>
      <c r="B15792" s="15">
        <v>46286.55578703704</v>
      </c>
      <c r="C15792" s="12">
        <v>0.666666666666</v>
      </c>
    </row>
    <row r="15793" ht="15.75" customHeight="1">
      <c r="A15793" s="14"/>
      <c r="B15793" s="15">
        <v>46286.55546296296</v>
      </c>
      <c r="C15793" s="12">
        <v>1.0</v>
      </c>
    </row>
    <row r="15794" ht="15.75" customHeight="1">
      <c r="A15794" s="14"/>
      <c r="B15794" s="15">
        <v>46286.555451388886</v>
      </c>
      <c r="C15794" s="12">
        <v>1.0</v>
      </c>
    </row>
    <row r="15795" ht="15.75" customHeight="1">
      <c r="A15795" s="14"/>
      <c r="B15795" s="15">
        <v>46286.55506944445</v>
      </c>
      <c r="C15795" s="12">
        <v>1.0</v>
      </c>
    </row>
    <row r="15796" ht="15.75" customHeight="1">
      <c r="A15796" s="14"/>
      <c r="B15796" s="15">
        <v>46286.554814814815</v>
      </c>
      <c r="C15796" s="16"/>
    </row>
    <row r="15797" ht="15.75" customHeight="1">
      <c r="A15797" s="14"/>
      <c r="B15797" s="15">
        <v>46286.55480324074</v>
      </c>
      <c r="C15797" s="16"/>
    </row>
    <row r="15798" ht="15.75" customHeight="1">
      <c r="A15798" s="14"/>
      <c r="B15798" s="15">
        <v>46286.55478009259</v>
      </c>
      <c r="C15798" s="16"/>
    </row>
    <row r="15799" ht="15.75" customHeight="1">
      <c r="A15799" s="14"/>
      <c r="B15799" s="15">
        <v>46286.55469907408</v>
      </c>
      <c r="C15799" s="12">
        <v>0.0</v>
      </c>
    </row>
    <row r="15800" ht="15.75" customHeight="1">
      <c r="A15800" s="14"/>
      <c r="B15800" s="15">
        <v>46286.552465277775</v>
      </c>
      <c r="C15800" s="16"/>
    </row>
    <row r="15801" ht="15.75" customHeight="1">
      <c r="A15801" s="14"/>
      <c r="B15801" s="15">
        <v>46286.55236111111</v>
      </c>
      <c r="C15801" s="12">
        <v>1.0</v>
      </c>
    </row>
    <row r="15802" ht="15.75" customHeight="1">
      <c r="A15802" s="14"/>
      <c r="B15802" s="15">
        <v>46286.55170138889</v>
      </c>
      <c r="C15802" s="16"/>
    </row>
    <row r="15803" ht="15.75" customHeight="1">
      <c r="A15803" s="14"/>
      <c r="B15803" s="15">
        <v>46286.55168981481</v>
      </c>
      <c r="C15803" s="16"/>
    </row>
    <row r="15804" ht="15.75" customHeight="1">
      <c r="A15804" s="14"/>
      <c r="B15804" s="15">
        <v>46286.55165509259</v>
      </c>
      <c r="C15804" s="12">
        <v>1.0</v>
      </c>
    </row>
    <row r="15805" ht="15.75" customHeight="1">
      <c r="A15805" s="14"/>
      <c r="B15805" s="15">
        <v>46286.55163194444</v>
      </c>
      <c r="C15805" s="12">
        <v>1.0</v>
      </c>
    </row>
    <row r="15806" ht="15.75" customHeight="1">
      <c r="A15806" s="14"/>
      <c r="B15806" s="15">
        <v>46286.55105324074</v>
      </c>
      <c r="C15806" s="16"/>
    </row>
    <row r="15807" ht="15.75" customHeight="1">
      <c r="A15807" s="14"/>
      <c r="B15807" s="15">
        <v>46286.550983796296</v>
      </c>
      <c r="C15807" s="16"/>
    </row>
    <row r="15808" ht="15.75" customHeight="1">
      <c r="A15808" s="14"/>
      <c r="B15808" s="15">
        <v>46286.55070601852</v>
      </c>
      <c r="C15808" s="12">
        <v>1.0</v>
      </c>
    </row>
    <row r="15809" ht="15.75" customHeight="1">
      <c r="A15809" s="14"/>
      <c r="B15809" s="15">
        <v>46286.55021990741</v>
      </c>
      <c r="C15809" s="12">
        <v>1.0</v>
      </c>
    </row>
    <row r="15810" ht="15.75" customHeight="1">
      <c r="A15810" s="14"/>
      <c r="B15810" s="15">
        <v>46286.55012731482</v>
      </c>
      <c r="C15810" s="12">
        <v>1.0</v>
      </c>
    </row>
    <row r="15811" ht="15.75" customHeight="1">
      <c r="A15811" s="14"/>
      <c r="B15811" s="15">
        <v>46286.549155092594</v>
      </c>
      <c r="C15811" s="16"/>
    </row>
    <row r="15812" ht="15.75" customHeight="1">
      <c r="A15812" s="14"/>
      <c r="B15812" s="15">
        <v>46286.54871527778</v>
      </c>
      <c r="C15812" s="12">
        <v>1.0</v>
      </c>
    </row>
    <row r="15813" ht="15.75" customHeight="1">
      <c r="A15813" s="14"/>
      <c r="B15813" s="15">
        <v>46286.54800925926</v>
      </c>
      <c r="C15813" s="12">
        <v>0.0</v>
      </c>
    </row>
    <row r="15814" ht="15.75" customHeight="1">
      <c r="A15814" s="14"/>
      <c r="B15814" s="15">
        <v>46286.54769675926</v>
      </c>
      <c r="C15814" s="12">
        <v>1.0</v>
      </c>
    </row>
    <row r="15815" ht="15.75" customHeight="1">
      <c r="A15815" s="14"/>
      <c r="B15815" s="15">
        <v>46286.54766203704</v>
      </c>
      <c r="C15815" s="12">
        <v>0.0</v>
      </c>
    </row>
    <row r="15816" ht="15.75" customHeight="1">
      <c r="A15816" s="14"/>
      <c r="B15816" s="15">
        <v>46286.547476851854</v>
      </c>
      <c r="C15816" s="16"/>
    </row>
    <row r="15817" ht="15.75" customHeight="1">
      <c r="A15817" s="14"/>
      <c r="B15817" s="15">
        <v>46286.547430555554</v>
      </c>
      <c r="C15817" s="12">
        <v>1.0</v>
      </c>
    </row>
    <row r="15818" ht="15.75" customHeight="1">
      <c r="A15818" s="14"/>
      <c r="B15818" s="15">
        <v>46286.54677083333</v>
      </c>
      <c r="C15818" s="12">
        <v>0.666666666666</v>
      </c>
    </row>
    <row r="15819" ht="15.75" customHeight="1">
      <c r="A15819" s="14"/>
      <c r="B15819" s="15">
        <v>46286.54635416667</v>
      </c>
      <c r="C15819" s="12">
        <v>0.0</v>
      </c>
    </row>
    <row r="15820" ht="15.75" customHeight="1">
      <c r="A15820" s="14"/>
      <c r="B15820" s="15">
        <v>46286.54628472222</v>
      </c>
      <c r="C15820" s="12">
        <v>1.0</v>
      </c>
    </row>
    <row r="15821" ht="15.75" customHeight="1">
      <c r="A15821" s="14"/>
      <c r="B15821" s="15">
        <v>46286.54625</v>
      </c>
      <c r="C15821" s="16"/>
    </row>
    <row r="15822" ht="15.75" customHeight="1">
      <c r="A15822" s="14"/>
      <c r="B15822" s="15">
        <v>46286.54571759259</v>
      </c>
      <c r="C15822" s="12">
        <v>0.0</v>
      </c>
    </row>
    <row r="15823" ht="15.75" customHeight="1">
      <c r="A15823" s="14"/>
      <c r="B15823" s="15">
        <v>46286.54552083334</v>
      </c>
      <c r="C15823" s="16"/>
    </row>
    <row r="15824" ht="15.75" customHeight="1">
      <c r="A15824" s="14"/>
      <c r="B15824" s="15">
        <v>46286.5453125</v>
      </c>
      <c r="C15824" s="16"/>
    </row>
    <row r="15825" ht="15.75" customHeight="1">
      <c r="A15825" s="14"/>
      <c r="B15825" s="15">
        <v>46286.545115740744</v>
      </c>
      <c r="C15825" s="16"/>
    </row>
    <row r="15826" ht="15.75" customHeight="1">
      <c r="A15826" s="14"/>
      <c r="B15826" s="15">
        <v>46286.54503472222</v>
      </c>
      <c r="C15826" s="12">
        <v>0.0</v>
      </c>
    </row>
    <row r="15827" ht="15.75" customHeight="1">
      <c r="A15827" s="14"/>
      <c r="B15827" s="15">
        <v>46286.54479166667</v>
      </c>
      <c r="C15827" s="12">
        <v>1.0</v>
      </c>
    </row>
    <row r="15828" ht="15.75" customHeight="1">
      <c r="A15828" s="14"/>
      <c r="B15828" s="15">
        <v>46286.54388888889</v>
      </c>
      <c r="C15828" s="12">
        <v>1.0</v>
      </c>
    </row>
    <row r="15829" ht="15.75" customHeight="1">
      <c r="A15829" s="14"/>
      <c r="B15829" s="15">
        <v>46286.54329861111</v>
      </c>
      <c r="C15829" s="12">
        <v>1.0</v>
      </c>
    </row>
    <row r="15830" ht="15.75" customHeight="1">
      <c r="A15830" s="14"/>
      <c r="B15830" s="15">
        <v>46286.542905092596</v>
      </c>
      <c r="C15830" s="16"/>
    </row>
    <row r="15831" ht="15.75" customHeight="1">
      <c r="A15831" s="14"/>
      <c r="B15831" s="15">
        <v>46286.54288194444</v>
      </c>
      <c r="C15831" s="12">
        <v>0.0</v>
      </c>
    </row>
    <row r="15832" ht="15.75" customHeight="1">
      <c r="A15832" s="14"/>
      <c r="B15832" s="15">
        <v>46286.542858796296</v>
      </c>
      <c r="C15832" s="16"/>
    </row>
    <row r="15833" ht="15.75" customHeight="1">
      <c r="A15833" s="14"/>
      <c r="B15833" s="15">
        <v>46286.54283564815</v>
      </c>
      <c r="C15833" s="16"/>
    </row>
    <row r="15834" ht="15.75" customHeight="1">
      <c r="A15834" s="14"/>
      <c r="B15834" s="15">
        <v>46286.54175925926</v>
      </c>
      <c r="C15834" s="16"/>
    </row>
    <row r="15835" ht="15.75" customHeight="1">
      <c r="A15835" s="14"/>
      <c r="B15835" s="15">
        <v>46286.54146990741</v>
      </c>
      <c r="C15835" s="16"/>
    </row>
    <row r="15836" ht="15.75" customHeight="1">
      <c r="A15836" s="14"/>
      <c r="B15836" s="15">
        <v>46286.54072916666</v>
      </c>
      <c r="C15836" s="12">
        <v>1.0</v>
      </c>
    </row>
    <row r="15837" ht="15.75" customHeight="1">
      <c r="A15837" s="14"/>
      <c r="B15837" s="15">
        <v>46286.54050925926</v>
      </c>
      <c r="C15837" s="12">
        <v>0.5</v>
      </c>
    </row>
    <row r="15838" ht="15.75" customHeight="1">
      <c r="A15838" s="14"/>
      <c r="B15838" s="15">
        <v>46286.539502314816</v>
      </c>
      <c r="C15838" s="12">
        <v>1.0</v>
      </c>
    </row>
    <row r="15839" ht="15.75" customHeight="1">
      <c r="A15839" s="14"/>
      <c r="B15839" s="15">
        <v>46286.538773148146</v>
      </c>
      <c r="C15839" s="12">
        <v>0.0</v>
      </c>
    </row>
    <row r="15840" ht="15.75" customHeight="1">
      <c r="A15840" s="14"/>
      <c r="B15840" s="15">
        <v>46286.53841435185</v>
      </c>
      <c r="C15840" s="12">
        <v>1.0</v>
      </c>
    </row>
    <row r="15841" ht="15.75" customHeight="1">
      <c r="A15841" s="14"/>
      <c r="B15841" s="15">
        <v>46286.53807870371</v>
      </c>
      <c r="C15841" s="12">
        <v>1.0</v>
      </c>
    </row>
    <row r="15842" ht="15.75" customHeight="1">
      <c r="A15842" s="14"/>
      <c r="B15842" s="15">
        <v>46286.53775462963</v>
      </c>
      <c r="C15842" s="12">
        <v>0.333333333333</v>
      </c>
    </row>
    <row r="15843" ht="15.75" customHeight="1">
      <c r="A15843" s="14"/>
      <c r="B15843" s="15">
        <v>46286.53570601852</v>
      </c>
      <c r="C15843" s="12">
        <v>1.0</v>
      </c>
    </row>
    <row r="15844" ht="15.75" customHeight="1">
      <c r="A15844" s="14"/>
      <c r="B15844" s="15">
        <v>46286.53549768519</v>
      </c>
      <c r="C15844" s="12">
        <v>1.0</v>
      </c>
    </row>
    <row r="15845" ht="15.75" customHeight="1">
      <c r="A15845" s="14"/>
      <c r="B15845" s="15">
        <v>46286.53545138889</v>
      </c>
      <c r="C15845" s="16"/>
    </row>
    <row r="15846" ht="15.75" customHeight="1">
      <c r="A15846" s="14"/>
      <c r="B15846" s="15">
        <v>46286.53538194444</v>
      </c>
      <c r="C15846" s="12">
        <v>1.0</v>
      </c>
    </row>
    <row r="15847" ht="15.75" customHeight="1">
      <c r="A15847" s="14"/>
      <c r="B15847" s="15">
        <v>46286.53496527778</v>
      </c>
      <c r="C15847" s="16"/>
    </row>
    <row r="15848" ht="15.75" customHeight="1">
      <c r="A15848" s="14"/>
      <c r="B15848" s="15">
        <v>46286.53476851852</v>
      </c>
      <c r="C15848" s="12">
        <v>1.0</v>
      </c>
    </row>
    <row r="15849" ht="15.75" customHeight="1">
      <c r="A15849" s="14"/>
      <c r="B15849" s="15">
        <v>46286.534375</v>
      </c>
      <c r="C15849" s="12">
        <v>1.0</v>
      </c>
    </row>
    <row r="15850" ht="15.75" customHeight="1">
      <c r="A15850" s="14"/>
      <c r="B15850" s="15">
        <v>46286.534270833334</v>
      </c>
      <c r="C15850" s="16"/>
    </row>
    <row r="15851" ht="15.75" customHeight="1">
      <c r="A15851" s="14"/>
      <c r="B15851" s="15">
        <v>46286.533634259256</v>
      </c>
      <c r="C15851" s="12">
        <v>1.0</v>
      </c>
    </row>
    <row r="15852" ht="15.75" customHeight="1">
      <c r="A15852" s="14"/>
      <c r="B15852" s="15">
        <v>46286.533541666664</v>
      </c>
      <c r="C15852" s="16"/>
    </row>
    <row r="15853" ht="15.75" customHeight="1">
      <c r="A15853" s="14"/>
      <c r="B15853" s="15">
        <v>46286.53255787037</v>
      </c>
      <c r="C15853" s="16"/>
    </row>
    <row r="15854" ht="15.75" customHeight="1">
      <c r="A15854" s="14"/>
      <c r="B15854" s="15">
        <v>46286.53221064815</v>
      </c>
      <c r="C15854" s="12">
        <v>1.0</v>
      </c>
    </row>
    <row r="15855" ht="15.75" customHeight="1">
      <c r="A15855" s="14"/>
      <c r="B15855" s="15">
        <v>46286.531481481485</v>
      </c>
      <c r="C15855" s="12">
        <v>0.0</v>
      </c>
    </row>
    <row r="15856" ht="15.75" customHeight="1">
      <c r="A15856" s="14"/>
      <c r="B15856" s="15">
        <v>46286.53145833333</v>
      </c>
      <c r="C15856" s="12">
        <v>1.0</v>
      </c>
    </row>
    <row r="15857" ht="15.75" customHeight="1">
      <c r="A15857" s="14"/>
      <c r="B15857" s="15">
        <v>46286.53091435185</v>
      </c>
      <c r="C15857" s="12">
        <v>1.0</v>
      </c>
    </row>
    <row r="15858" ht="15.75" customHeight="1">
      <c r="A15858" s="14"/>
      <c r="B15858" s="15">
        <v>46286.529652777775</v>
      </c>
      <c r="C15858" s="16"/>
    </row>
    <row r="15859" ht="15.75" customHeight="1">
      <c r="A15859" s="14"/>
      <c r="B15859" s="15">
        <v>46286.529502314814</v>
      </c>
      <c r="C15859" s="12">
        <v>1.0</v>
      </c>
    </row>
    <row r="15860" ht="15.75" customHeight="1">
      <c r="A15860" s="14"/>
      <c r="B15860" s="15">
        <v>46286.52916666667</v>
      </c>
      <c r="C15860" s="12">
        <v>1.0</v>
      </c>
    </row>
    <row r="15861" ht="15.75" customHeight="1">
      <c r="A15861" s="14"/>
      <c r="B15861" s="15">
        <v>46286.52915509259</v>
      </c>
      <c r="C15861" s="12">
        <v>1.0</v>
      </c>
    </row>
    <row r="15862" ht="15.75" customHeight="1">
      <c r="A15862" s="14"/>
      <c r="B15862" s="15">
        <v>46286.5291087963</v>
      </c>
      <c r="C15862" s="12">
        <v>1.0</v>
      </c>
    </row>
    <row r="15863" ht="15.75" customHeight="1">
      <c r="A15863" s="14"/>
      <c r="B15863" s="15">
        <v>46286.529074074075</v>
      </c>
      <c r="C15863" s="16"/>
    </row>
    <row r="15864" ht="15.75" customHeight="1">
      <c r="A15864" s="14"/>
      <c r="B15864" s="15">
        <v>46286.52903935185</v>
      </c>
      <c r="C15864" s="16"/>
    </row>
    <row r="15865" ht="15.75" customHeight="1">
      <c r="A15865" s="14"/>
      <c r="B15865" s="15">
        <v>46286.529016203705</v>
      </c>
      <c r="C15865" s="16"/>
    </row>
    <row r="15866" ht="15.75" customHeight="1">
      <c r="A15866" s="14"/>
      <c r="B15866" s="15">
        <v>46286.5287962963</v>
      </c>
      <c r="C15866" s="12">
        <v>1.0</v>
      </c>
    </row>
    <row r="15867" ht="15.75" customHeight="1">
      <c r="A15867" s="14"/>
      <c r="B15867" s="15">
        <v>46286.52861111111</v>
      </c>
      <c r="C15867" s="16"/>
    </row>
    <row r="15868" ht="15.75" customHeight="1">
      <c r="A15868" s="14"/>
      <c r="B15868" s="15">
        <v>46286.528599537036</v>
      </c>
      <c r="C15868" s="12">
        <v>1.0</v>
      </c>
    </row>
    <row r="15869" ht="15.75" customHeight="1">
      <c r="A15869" s="14"/>
      <c r="B15869" s="15">
        <v>46286.52858796297</v>
      </c>
      <c r="C15869" s="16"/>
    </row>
    <row r="15870" ht="15.75" customHeight="1">
      <c r="A15870" s="14"/>
      <c r="B15870" s="15">
        <v>46286.52857638889</v>
      </c>
      <c r="C15870" s="16"/>
    </row>
    <row r="15871" ht="15.75" customHeight="1">
      <c r="A15871" s="14"/>
      <c r="B15871" s="15">
        <v>46286.52854166667</v>
      </c>
      <c r="C15871" s="16"/>
    </row>
    <row r="15872" ht="15.75" customHeight="1">
      <c r="A15872" s="14"/>
      <c r="B15872" s="15">
        <v>46286.528402777774</v>
      </c>
      <c r="C15872" s="12">
        <v>0.0</v>
      </c>
    </row>
    <row r="15873" ht="15.75" customHeight="1">
      <c r="A15873" s="14"/>
      <c r="B15873" s="15">
        <v>46286.528136574074</v>
      </c>
      <c r="C15873" s="16"/>
    </row>
    <row r="15874" ht="15.75" customHeight="1">
      <c r="A15874" s="14"/>
      <c r="B15874" s="15">
        <v>46286.528078703705</v>
      </c>
      <c r="C15874" s="12">
        <v>1.0</v>
      </c>
    </row>
    <row r="15875" ht="15.75" customHeight="1">
      <c r="A15875" s="14"/>
      <c r="B15875" s="15">
        <v>46286.52777777778</v>
      </c>
      <c r="C15875" s="12">
        <v>1.0</v>
      </c>
    </row>
    <row r="15876" ht="15.75" customHeight="1">
      <c r="A15876" s="14"/>
      <c r="B15876" s="15">
        <v>46286.52722222222</v>
      </c>
      <c r="C15876" s="16"/>
    </row>
    <row r="15877" ht="15.75" customHeight="1">
      <c r="A15877" s="14"/>
      <c r="B15877" s="15">
        <v>46286.52699074074</v>
      </c>
      <c r="C15877" s="12">
        <v>1.0</v>
      </c>
    </row>
    <row r="15878" ht="15.75" customHeight="1">
      <c r="A15878" s="14"/>
      <c r="B15878" s="15">
        <v>46286.526608796295</v>
      </c>
      <c r="C15878" s="12">
        <v>0.0</v>
      </c>
    </row>
    <row r="15879" ht="15.75" customHeight="1">
      <c r="A15879" s="14"/>
      <c r="B15879" s="15">
        <v>46286.52652777778</v>
      </c>
      <c r="C15879" s="12">
        <v>1.0</v>
      </c>
    </row>
    <row r="15880" ht="15.75" customHeight="1">
      <c r="A15880" s="14"/>
      <c r="B15880" s="15">
        <v>46286.52607638889</v>
      </c>
      <c r="C15880" s="12">
        <v>0.0</v>
      </c>
    </row>
    <row r="15881" ht="15.75" customHeight="1">
      <c r="A15881" s="14"/>
      <c r="B15881" s="15">
        <v>46286.52556712963</v>
      </c>
      <c r="C15881" s="16"/>
    </row>
    <row r="15882" ht="15.75" customHeight="1">
      <c r="A15882" s="14"/>
      <c r="B15882" s="15">
        <v>46286.525555555556</v>
      </c>
      <c r="C15882" s="12">
        <v>1.0</v>
      </c>
    </row>
    <row r="15883" ht="15.75" customHeight="1">
      <c r="A15883" s="14"/>
      <c r="B15883" s="15">
        <v>46286.52545138889</v>
      </c>
      <c r="C15883" s="16"/>
    </row>
    <row r="15884" ht="15.75" customHeight="1">
      <c r="A15884" s="14"/>
      <c r="B15884" s="15">
        <v>46286.52480324074</v>
      </c>
      <c r="C15884" s="12">
        <v>1.0</v>
      </c>
    </row>
    <row r="15885" ht="15.75" customHeight="1">
      <c r="A15885" s="14"/>
      <c r="B15885" s="15">
        <v>46286.52478009259</v>
      </c>
      <c r="C15885" s="16"/>
    </row>
    <row r="15886" ht="15.75" customHeight="1">
      <c r="A15886" s="14"/>
      <c r="B15886" s="15">
        <v>46286.524733796294</v>
      </c>
      <c r="C15886" s="12">
        <v>1.0</v>
      </c>
    </row>
    <row r="15887" ht="15.75" customHeight="1">
      <c r="A15887" s="14"/>
      <c r="B15887" s="15">
        <v>46286.524502314816</v>
      </c>
      <c r="C15887" s="12">
        <v>0.0</v>
      </c>
    </row>
    <row r="15888" ht="15.75" customHeight="1">
      <c r="A15888" s="14"/>
      <c r="B15888" s="15">
        <v>46286.524050925924</v>
      </c>
      <c r="C15888" s="16"/>
    </row>
    <row r="15889" ht="15.75" customHeight="1">
      <c r="A15889" s="14"/>
      <c r="B15889" s="15">
        <v>46286.52402777778</v>
      </c>
      <c r="C15889" s="12">
        <v>0.0</v>
      </c>
    </row>
    <row r="15890" ht="15.75" customHeight="1">
      <c r="A15890" s="14"/>
      <c r="B15890" s="15">
        <v>46286.52395833333</v>
      </c>
      <c r="C15890" s="12">
        <v>1.0</v>
      </c>
    </row>
    <row r="15891" ht="15.75" customHeight="1">
      <c r="A15891" s="14"/>
      <c r="B15891" s="15">
        <v>46286.52380787037</v>
      </c>
      <c r="C15891" s="16"/>
    </row>
    <row r="15892" ht="15.75" customHeight="1">
      <c r="A15892" s="14"/>
      <c r="B15892" s="15">
        <v>46286.52378472222</v>
      </c>
      <c r="C15892" s="12">
        <v>1.0</v>
      </c>
    </row>
    <row r="15893" ht="15.75" customHeight="1">
      <c r="A15893" s="14"/>
      <c r="B15893" s="15">
        <v>46286.52361111111</v>
      </c>
      <c r="C15893" s="12">
        <v>1.0</v>
      </c>
    </row>
    <row r="15894" ht="15.75" customHeight="1">
      <c r="A15894" s="14"/>
      <c r="B15894" s="15">
        <v>46286.52359953704</v>
      </c>
      <c r="C15894" s="12">
        <v>1.0</v>
      </c>
    </row>
    <row r="15895" ht="15.75" customHeight="1">
      <c r="A15895" s="14"/>
      <c r="B15895" s="15">
        <v>46286.52334490741</v>
      </c>
      <c r="C15895" s="12">
        <v>0.0</v>
      </c>
    </row>
    <row r="15896" ht="15.75" customHeight="1">
      <c r="A15896" s="14"/>
      <c r="B15896" s="15">
        <v>46286.52311342592</v>
      </c>
      <c r="C15896" s="12">
        <v>1.0</v>
      </c>
    </row>
    <row r="15897" ht="15.75" customHeight="1">
      <c r="A15897" s="14"/>
      <c r="B15897" s="15">
        <v>46286.52278935185</v>
      </c>
      <c r="C15897" s="12">
        <v>0.0</v>
      </c>
    </row>
    <row r="15898" ht="15.75" customHeight="1">
      <c r="A15898" s="14"/>
      <c r="B15898" s="15">
        <v>46286.52229166667</v>
      </c>
      <c r="C15898" s="12">
        <v>1.0</v>
      </c>
    </row>
    <row r="15899" ht="15.75" customHeight="1">
      <c r="A15899" s="14"/>
      <c r="B15899" s="15">
        <v>46286.522002314814</v>
      </c>
      <c r="C15899" s="12">
        <v>1.0</v>
      </c>
    </row>
    <row r="15900" ht="15.75" customHeight="1">
      <c r="A15900" s="14"/>
      <c r="B15900" s="15">
        <v>46286.52190972222</v>
      </c>
      <c r="C15900" s="12">
        <v>0.0</v>
      </c>
    </row>
    <row r="15901" ht="15.75" customHeight="1">
      <c r="A15901" s="14"/>
      <c r="B15901" s="15">
        <v>46286.521828703706</v>
      </c>
      <c r="C15901" s="12">
        <v>0.0</v>
      </c>
    </row>
    <row r="15902" ht="15.75" customHeight="1">
      <c r="A15902" s="14"/>
      <c r="B15902" s="15">
        <v>46286.521099537036</v>
      </c>
      <c r="C15902" s="12">
        <v>0.0</v>
      </c>
    </row>
    <row r="15903" ht="15.75" customHeight="1">
      <c r="A15903" s="14"/>
      <c r="B15903" s="15">
        <v>46286.52061342593</v>
      </c>
      <c r="C15903" s="12">
        <v>0.666666666666</v>
      </c>
    </row>
    <row r="15904" ht="15.75" customHeight="1">
      <c r="A15904" s="14"/>
      <c r="B15904" s="15">
        <v>46286.52034722222</v>
      </c>
      <c r="C15904" s="12">
        <v>1.0</v>
      </c>
    </row>
    <row r="15905" ht="15.75" customHeight="1">
      <c r="A15905" s="14"/>
      <c r="B15905" s="15">
        <v>46286.51944444444</v>
      </c>
      <c r="C15905" s="12">
        <v>0.666666666666</v>
      </c>
    </row>
    <row r="15906" ht="15.75" customHeight="1">
      <c r="A15906" s="14"/>
      <c r="B15906" s="15">
        <v>46286.51912037037</v>
      </c>
      <c r="C15906" s="16"/>
    </row>
    <row r="15907" ht="15.75" customHeight="1">
      <c r="A15907" s="14"/>
      <c r="B15907" s="15">
        <v>46286.518842592595</v>
      </c>
      <c r="C15907" s="12">
        <v>0.0</v>
      </c>
    </row>
    <row r="15908" ht="15.75" customHeight="1">
      <c r="A15908" s="14"/>
      <c r="B15908" s="15">
        <v>46286.51798611111</v>
      </c>
      <c r="C15908" s="12">
        <v>1.0</v>
      </c>
    </row>
    <row r="15909" ht="15.75" customHeight="1">
      <c r="A15909" s="14"/>
      <c r="B15909" s="15">
        <v>46286.517858796295</v>
      </c>
      <c r="C15909" s="12">
        <v>0.0</v>
      </c>
    </row>
    <row r="15910" ht="15.75" customHeight="1">
      <c r="A15910" s="14"/>
      <c r="B15910" s="15">
        <v>46286.517546296294</v>
      </c>
      <c r="C15910" s="16"/>
    </row>
    <row r="15911" ht="15.75" customHeight="1">
      <c r="A15911" s="14"/>
      <c r="B15911" s="15">
        <v>46286.517372685186</v>
      </c>
      <c r="C15911" s="12">
        <v>0.5</v>
      </c>
    </row>
    <row r="15912" ht="15.75" customHeight="1">
      <c r="A15912" s="14"/>
      <c r="B15912" s="15">
        <v>46286.51696759259</v>
      </c>
      <c r="C15912" s="12">
        <v>1.0</v>
      </c>
    </row>
    <row r="15913" ht="15.75" customHeight="1">
      <c r="A15913" s="14"/>
      <c r="B15913" s="15">
        <v>46286.51666666667</v>
      </c>
      <c r="C15913" s="12">
        <v>0.0</v>
      </c>
    </row>
    <row r="15914" ht="15.75" customHeight="1">
      <c r="A15914" s="14"/>
      <c r="B15914" s="15">
        <v>46286.516284722224</v>
      </c>
      <c r="C15914" s="16"/>
    </row>
    <row r="15915" ht="15.75" customHeight="1">
      <c r="A15915" s="14"/>
      <c r="B15915" s="15">
        <v>46286.51625</v>
      </c>
      <c r="C15915" s="12">
        <v>0.5</v>
      </c>
    </row>
    <row r="15916" ht="15.75" customHeight="1">
      <c r="A15916" s="14"/>
      <c r="B15916" s="15">
        <v>46286.51596064815</v>
      </c>
      <c r="C15916" s="12">
        <v>1.0</v>
      </c>
    </row>
    <row r="15917" ht="15.75" customHeight="1">
      <c r="A15917" s="14"/>
      <c r="B15917" s="15">
        <v>46286.51565972222</v>
      </c>
      <c r="C15917" s="16"/>
    </row>
    <row r="15918" ht="15.75" customHeight="1">
      <c r="A15918" s="14"/>
      <c r="B15918" s="15">
        <v>46286.515231481484</v>
      </c>
      <c r="C15918" s="12">
        <v>0.0</v>
      </c>
    </row>
    <row r="15919" ht="15.75" customHeight="1">
      <c r="A15919" s="14"/>
      <c r="B15919" s="15">
        <v>46286.51515046296</v>
      </c>
      <c r="C15919" s="12">
        <v>1.0</v>
      </c>
    </row>
    <row r="15920" ht="15.75" customHeight="1">
      <c r="A15920" s="14"/>
      <c r="B15920" s="15">
        <v>46286.51511574074</v>
      </c>
      <c r="C15920" s="16"/>
    </row>
    <row r="15921" ht="15.75" customHeight="1">
      <c r="A15921" s="14"/>
      <c r="B15921" s="15">
        <v>46286.51452546296</v>
      </c>
      <c r="C15921" s="16"/>
    </row>
    <row r="15922" ht="15.75" customHeight="1">
      <c r="A15922" s="14"/>
      <c r="B15922" s="15">
        <v>46286.514502314814</v>
      </c>
      <c r="C15922" s="16"/>
    </row>
    <row r="15923" ht="15.75" customHeight="1">
      <c r="A15923" s="14"/>
      <c r="B15923" s="15">
        <v>46286.514085648145</v>
      </c>
      <c r="C15923" s="16"/>
    </row>
    <row r="15924" ht="15.75" customHeight="1">
      <c r="A15924" s="14"/>
      <c r="B15924" s="15">
        <v>46286.514074074075</v>
      </c>
      <c r="C15924" s="12">
        <v>1.0</v>
      </c>
    </row>
    <row r="15925" ht="15.75" customHeight="1">
      <c r="A15925" s="14"/>
      <c r="B15925" s="15">
        <v>46286.51400462963</v>
      </c>
      <c r="C15925" s="12">
        <v>0.75</v>
      </c>
    </row>
    <row r="15926" ht="15.75" customHeight="1">
      <c r="A15926" s="14"/>
      <c r="B15926" s="15">
        <v>46286.51380787037</v>
      </c>
      <c r="C15926" s="12">
        <v>1.0</v>
      </c>
    </row>
    <row r="15927" ht="15.75" customHeight="1">
      <c r="A15927" s="14"/>
      <c r="B15927" s="15">
        <v>46286.51372685185</v>
      </c>
      <c r="C15927" s="12">
        <v>1.0</v>
      </c>
    </row>
    <row r="15928" ht="15.75" customHeight="1">
      <c r="A15928" s="14"/>
      <c r="B15928" s="15">
        <v>46286.51357638889</v>
      </c>
      <c r="C15928" s="12">
        <v>0.5</v>
      </c>
    </row>
    <row r="15929" ht="15.75" customHeight="1">
      <c r="A15929" s="14"/>
      <c r="B15929" s="15">
        <v>46286.513402777775</v>
      </c>
      <c r="C15929" s="12">
        <v>0.0</v>
      </c>
    </row>
    <row r="15930" ht="15.75" customHeight="1">
      <c r="A15930" s="14"/>
      <c r="B15930" s="15">
        <v>46286.51158564815</v>
      </c>
      <c r="C15930" s="12">
        <v>1.0</v>
      </c>
    </row>
    <row r="15931" ht="15.75" customHeight="1">
      <c r="A15931" s="14"/>
      <c r="B15931" s="15">
        <v>46286.51157407407</v>
      </c>
      <c r="C15931" s="12">
        <v>1.0</v>
      </c>
    </row>
    <row r="15932" ht="15.75" customHeight="1">
      <c r="A15932" s="14"/>
      <c r="B15932" s="15">
        <v>46286.51152777778</v>
      </c>
      <c r="C15932" s="12">
        <v>1.0</v>
      </c>
    </row>
    <row r="15933" ht="15.75" customHeight="1">
      <c r="A15933" s="14"/>
      <c r="B15933" s="15">
        <v>46286.511516203704</v>
      </c>
      <c r="C15933" s="12">
        <v>1.0</v>
      </c>
    </row>
    <row r="15934" ht="15.75" customHeight="1">
      <c r="A15934" s="14"/>
      <c r="B15934" s="15">
        <v>46286.51149305556</v>
      </c>
      <c r="C15934" s="12">
        <v>1.0</v>
      </c>
    </row>
    <row r="15935" ht="15.75" customHeight="1">
      <c r="A15935" s="14"/>
      <c r="B15935" s="15">
        <v>46286.51133101852</v>
      </c>
      <c r="C15935" s="12">
        <v>1.0</v>
      </c>
    </row>
    <row r="15936" ht="15.75" customHeight="1">
      <c r="A15936" s="14"/>
      <c r="B15936" s="15">
        <v>46286.51082175926</v>
      </c>
      <c r="C15936" s="16"/>
    </row>
    <row r="15937" ht="15.75" customHeight="1">
      <c r="A15937" s="14"/>
      <c r="B15937" s="15">
        <v>46286.51053240741</v>
      </c>
      <c r="C15937" s="12">
        <v>1.0</v>
      </c>
    </row>
    <row r="15938" ht="15.75" customHeight="1">
      <c r="A15938" s="14"/>
      <c r="B15938" s="15">
        <v>46286.51038194444</v>
      </c>
      <c r="C15938" s="12">
        <v>1.0</v>
      </c>
    </row>
    <row r="15939" ht="15.75" customHeight="1">
      <c r="A15939" s="14"/>
      <c r="B15939" s="15">
        <v>46286.509930555556</v>
      </c>
      <c r="C15939" s="12">
        <v>1.0</v>
      </c>
    </row>
    <row r="15940" ht="15.75" customHeight="1">
      <c r="A15940" s="14"/>
      <c r="B15940" s="15">
        <v>46286.509664351855</v>
      </c>
      <c r="C15940" s="12">
        <v>1.0</v>
      </c>
    </row>
    <row r="15941" ht="15.75" customHeight="1">
      <c r="A15941" s="14"/>
      <c r="B15941" s="15">
        <v>46286.50950231482</v>
      </c>
      <c r="C15941" s="16"/>
    </row>
    <row r="15942" ht="15.75" customHeight="1">
      <c r="A15942" s="14"/>
      <c r="B15942" s="15">
        <v>46286.50928240741</v>
      </c>
      <c r="C15942" s="12">
        <v>1.0</v>
      </c>
    </row>
    <row r="15943" ht="15.75" customHeight="1">
      <c r="A15943" s="14"/>
      <c r="B15943" s="15">
        <v>46286.50917824074</v>
      </c>
      <c r="C15943" s="16"/>
    </row>
    <row r="15944" ht="15.75" customHeight="1">
      <c r="A15944" s="14"/>
      <c r="B15944" s="15">
        <v>46286.50896990741</v>
      </c>
      <c r="C15944" s="16"/>
    </row>
    <row r="15945" ht="15.75" customHeight="1">
      <c r="A15945" s="14"/>
      <c r="B15945" s="15">
        <v>46286.508252314816</v>
      </c>
      <c r="C15945" s="16"/>
    </row>
    <row r="15946" ht="15.75" customHeight="1">
      <c r="A15946" s="14"/>
      <c r="B15946" s="15">
        <v>46286.507314814815</v>
      </c>
      <c r="C15946" s="16"/>
    </row>
    <row r="15947" ht="15.75" customHeight="1">
      <c r="A15947" s="14"/>
      <c r="B15947" s="15">
        <v>46286.50730324074</v>
      </c>
      <c r="C15947" s="12">
        <v>1.0</v>
      </c>
    </row>
    <row r="15948" ht="15.75" customHeight="1">
      <c r="A15948" s="14"/>
      <c r="B15948" s="15">
        <v>46286.5071875</v>
      </c>
      <c r="C15948" s="12">
        <v>1.0</v>
      </c>
    </row>
    <row r="15949" ht="15.75" customHeight="1">
      <c r="A15949" s="14"/>
      <c r="B15949" s="15">
        <v>46286.50699074074</v>
      </c>
      <c r="C15949" s="16"/>
    </row>
    <row r="15950" ht="15.75" customHeight="1">
      <c r="A15950" s="14"/>
      <c r="B15950" s="15">
        <v>46286.50697916667</v>
      </c>
      <c r="C15950" s="12">
        <v>1.0</v>
      </c>
    </row>
    <row r="15951" ht="15.75" customHeight="1">
      <c r="A15951" s="14"/>
      <c r="B15951" s="15">
        <v>46286.506527777776</v>
      </c>
      <c r="C15951" s="12">
        <v>0.0</v>
      </c>
    </row>
    <row r="15952" ht="15.75" customHeight="1">
      <c r="A15952" s="14"/>
      <c r="B15952" s="15">
        <v>46286.50591435185</v>
      </c>
      <c r="C15952" s="12">
        <v>1.0</v>
      </c>
    </row>
    <row r="15953" ht="15.75" customHeight="1">
      <c r="A15953" s="14"/>
      <c r="B15953" s="15">
        <v>46286.50548611111</v>
      </c>
      <c r="C15953" s="12">
        <v>1.0</v>
      </c>
    </row>
    <row r="15954" ht="15.75" customHeight="1">
      <c r="A15954" s="14"/>
      <c r="B15954" s="15">
        <v>46286.50540509259</v>
      </c>
      <c r="C15954" s="12">
        <v>1.0</v>
      </c>
    </row>
    <row r="15955" ht="15.75" customHeight="1">
      <c r="A15955" s="14"/>
      <c r="B15955" s="15">
        <v>46286.50465277778</v>
      </c>
      <c r="C15955" s="12">
        <v>0.666666666666</v>
      </c>
    </row>
    <row r="15956" ht="15.75" customHeight="1">
      <c r="A15956" s="14"/>
      <c r="B15956" s="15">
        <v>46286.504375</v>
      </c>
      <c r="C15956" s="16"/>
    </row>
    <row r="15957" ht="15.75" customHeight="1">
      <c r="A15957" s="14"/>
      <c r="B15957" s="15">
        <v>46286.50431712963</v>
      </c>
      <c r="C15957" s="12">
        <v>1.0</v>
      </c>
    </row>
    <row r="15958" ht="15.75" customHeight="1">
      <c r="A15958" s="14"/>
      <c r="B15958" s="15">
        <v>46286.50292824074</v>
      </c>
      <c r="C15958" s="12">
        <v>1.0</v>
      </c>
    </row>
    <row r="15959" ht="15.75" customHeight="1">
      <c r="A15959" s="14"/>
      <c r="B15959" s="15">
        <v>46286.50277777778</v>
      </c>
      <c r="C15959" s="16"/>
    </row>
    <row r="15960" ht="15.75" customHeight="1">
      <c r="A15960" s="14"/>
      <c r="B15960" s="15">
        <v>46286.50269675926</v>
      </c>
      <c r="C15960" s="12">
        <v>1.0</v>
      </c>
    </row>
    <row r="15961" ht="15.75" customHeight="1">
      <c r="A15961" s="14"/>
      <c r="B15961" s="15">
        <v>46286.50268518519</v>
      </c>
      <c r="C15961" s="16"/>
    </row>
    <row r="15962" ht="15.75" customHeight="1">
      <c r="A15962" s="14"/>
      <c r="B15962" s="15">
        <v>46286.50212962963</v>
      </c>
      <c r="C15962" s="12">
        <v>1.0</v>
      </c>
    </row>
    <row r="15963" ht="15.75" customHeight="1">
      <c r="A15963" s="14"/>
      <c r="B15963" s="15">
        <v>46286.50148148148</v>
      </c>
      <c r="C15963" s="12">
        <v>1.0</v>
      </c>
    </row>
    <row r="15964" ht="15.75" customHeight="1">
      <c r="A15964" s="14"/>
      <c r="B15964" s="15">
        <v>46286.501296296294</v>
      </c>
      <c r="C15964" s="12">
        <v>0.0</v>
      </c>
    </row>
    <row r="15965" ht="15.75" customHeight="1">
      <c r="A15965" s="14"/>
      <c r="B15965" s="15">
        <v>46286.50127314815</v>
      </c>
      <c r="C15965" s="12">
        <v>0.0</v>
      </c>
    </row>
    <row r="15966" ht="15.75" customHeight="1">
      <c r="A15966" s="14"/>
      <c r="B15966" s="15">
        <v>46286.501226851855</v>
      </c>
      <c r="C15966" s="16"/>
    </row>
    <row r="15967" ht="15.75" customHeight="1">
      <c r="A15967" s="14"/>
      <c r="B15967" s="15">
        <v>46286.49826388889</v>
      </c>
      <c r="C15967" s="12">
        <v>1.0</v>
      </c>
    </row>
    <row r="15968" ht="15.75" customHeight="1">
      <c r="A15968" s="14"/>
      <c r="B15968" s="15">
        <v>46286.497719907406</v>
      </c>
      <c r="C15968" s="16"/>
    </row>
    <row r="15969" ht="15.75" customHeight="1">
      <c r="A15969" s="14"/>
      <c r="B15969" s="15">
        <v>46286.49768518518</v>
      </c>
      <c r="C15969" s="16"/>
    </row>
    <row r="15970" ht="15.75" customHeight="1">
      <c r="A15970" s="14"/>
      <c r="B15970" s="15">
        <v>46286.49730324074</v>
      </c>
      <c r="C15970" s="16"/>
    </row>
    <row r="15971" ht="15.75" customHeight="1">
      <c r="A15971" s="14"/>
      <c r="B15971" s="15">
        <v>46286.49569444444</v>
      </c>
      <c r="C15971" s="12">
        <v>1.0</v>
      </c>
    </row>
    <row r="15972" ht="15.75" customHeight="1">
      <c r="A15972" s="14"/>
      <c r="B15972" s="15">
        <v>46286.495254629626</v>
      </c>
      <c r="C15972" s="16"/>
    </row>
    <row r="15973" ht="15.75" customHeight="1">
      <c r="A15973" s="14"/>
      <c r="B15973" s="15">
        <v>46286.49501157407</v>
      </c>
      <c r="C15973" s="12">
        <v>0.875</v>
      </c>
    </row>
    <row r="15974" ht="15.75" customHeight="1">
      <c r="A15974" s="14"/>
      <c r="B15974" s="15">
        <v>46286.49476851852</v>
      </c>
      <c r="C15974" s="12">
        <v>1.0</v>
      </c>
    </row>
    <row r="15975" ht="15.75" customHeight="1">
      <c r="A15975" s="14"/>
      <c r="B15975" s="15">
        <v>46286.49423611111</v>
      </c>
      <c r="C15975" s="16"/>
    </row>
    <row r="15976" ht="15.75" customHeight="1">
      <c r="A15976" s="14"/>
      <c r="B15976" s="15">
        <v>46286.49420138889</v>
      </c>
      <c r="C15976" s="12">
        <v>1.0</v>
      </c>
    </row>
    <row r="15977" ht="15.75" customHeight="1">
      <c r="A15977" s="14"/>
      <c r="B15977" s="15">
        <v>46286.49412037037</v>
      </c>
      <c r="C15977" s="16"/>
    </row>
    <row r="15978" ht="15.75" customHeight="1">
      <c r="A15978" s="14"/>
      <c r="B15978" s="15">
        <v>46286.49387731482</v>
      </c>
      <c r="C15978" s="12">
        <v>1.0</v>
      </c>
    </row>
    <row r="15979" ht="15.75" customHeight="1">
      <c r="A15979" s="14"/>
      <c r="B15979" s="15">
        <v>46286.49375</v>
      </c>
      <c r="C15979" s="12">
        <v>0.4</v>
      </c>
    </row>
    <row r="15980" ht="15.75" customHeight="1">
      <c r="A15980" s="14"/>
      <c r="B15980" s="15">
        <v>46286.49303240741</v>
      </c>
      <c r="C15980" s="12">
        <v>1.0</v>
      </c>
    </row>
    <row r="15981" ht="15.75" customHeight="1">
      <c r="A15981" s="14"/>
      <c r="B15981" s="15">
        <v>46286.492997685185</v>
      </c>
      <c r="C15981" s="12">
        <v>0.0</v>
      </c>
    </row>
    <row r="15982" ht="15.75" customHeight="1">
      <c r="A15982" s="14"/>
      <c r="B15982" s="15">
        <v>46286.49253472222</v>
      </c>
      <c r="C15982" s="16"/>
    </row>
    <row r="15983" ht="15.75" customHeight="1">
      <c r="A15983" s="14"/>
      <c r="B15983" s="15">
        <v>46286.49240740741</v>
      </c>
      <c r="C15983" s="16"/>
    </row>
    <row r="15984" ht="15.75" customHeight="1">
      <c r="A15984" s="14"/>
      <c r="B15984" s="15">
        <v>46286.49155092592</v>
      </c>
      <c r="C15984" s="12">
        <v>1.0</v>
      </c>
    </row>
    <row r="15985" ht="15.75" customHeight="1">
      <c r="A15985" s="14"/>
      <c r="B15985" s="15">
        <v>46286.490590277775</v>
      </c>
      <c r="C15985" s="12">
        <v>0.285714285714</v>
      </c>
    </row>
    <row r="15986" ht="15.75" customHeight="1">
      <c r="A15986" s="14"/>
      <c r="B15986" s="15">
        <v>46286.49023148148</v>
      </c>
      <c r="C15986" s="16"/>
    </row>
    <row r="15987" ht="15.75" customHeight="1">
      <c r="A15987" s="14"/>
      <c r="B15987" s="15">
        <v>46286.489652777775</v>
      </c>
      <c r="C15987" s="16"/>
    </row>
    <row r="15988" ht="15.75" customHeight="1">
      <c r="A15988" s="14"/>
      <c r="B15988" s="15">
        <v>46286.48960648148</v>
      </c>
      <c r="C15988" s="12">
        <v>1.0</v>
      </c>
    </row>
    <row r="15989" ht="15.75" customHeight="1">
      <c r="A15989" s="14"/>
      <c r="B15989" s="15">
        <v>46286.48946759259</v>
      </c>
      <c r="C15989" s="12">
        <v>0.0</v>
      </c>
    </row>
    <row r="15990" ht="15.75" customHeight="1">
      <c r="A15990" s="14"/>
      <c r="B15990" s="15">
        <v>46286.48944444444</v>
      </c>
      <c r="C15990" s="12">
        <v>0.0</v>
      </c>
    </row>
    <row r="15991" ht="15.75" customHeight="1">
      <c r="A15991" s="14"/>
      <c r="B15991" s="15">
        <v>46286.48893518518</v>
      </c>
      <c r="C15991" s="16"/>
    </row>
    <row r="15992" ht="15.75" customHeight="1">
      <c r="A15992" s="14"/>
      <c r="B15992" s="15">
        <v>46286.48876157407</v>
      </c>
      <c r="C15992" s="12">
        <v>1.0</v>
      </c>
    </row>
    <row r="15993" ht="15.75" customHeight="1">
      <c r="A15993" s="14"/>
      <c r="B15993" s="15">
        <v>46286.48820601852</v>
      </c>
      <c r="C15993" s="12">
        <v>0.0</v>
      </c>
    </row>
    <row r="15994" ht="15.75" customHeight="1">
      <c r="A15994" s="14"/>
      <c r="B15994" s="15">
        <v>46286.48805555556</v>
      </c>
      <c r="C15994" s="16"/>
    </row>
    <row r="15995" ht="15.75" customHeight="1">
      <c r="A15995" s="14"/>
      <c r="B15995" s="15">
        <v>46286.487650462965</v>
      </c>
      <c r="C15995" s="12">
        <v>0.75</v>
      </c>
    </row>
    <row r="15996" ht="15.75" customHeight="1">
      <c r="A15996" s="14"/>
      <c r="B15996" s="15">
        <v>46286.4868287037</v>
      </c>
      <c r="C15996" s="16"/>
    </row>
    <row r="15997" ht="15.75" customHeight="1">
      <c r="A15997" s="14"/>
      <c r="B15997" s="15">
        <v>46286.48636574074</v>
      </c>
      <c r="C15997" s="16"/>
    </row>
    <row r="15998" ht="15.75" customHeight="1">
      <c r="A15998" s="14"/>
      <c r="B15998" s="15">
        <v>46286.486296296294</v>
      </c>
      <c r="C15998" s="16"/>
    </row>
    <row r="15999" ht="15.75" customHeight="1">
      <c r="A15999" s="14"/>
      <c r="B15999" s="15">
        <v>46286.48616898148</v>
      </c>
      <c r="C15999" s="16"/>
    </row>
    <row r="16000" ht="15.75" customHeight="1">
      <c r="A16000" s="14"/>
      <c r="B16000" s="15">
        <v>46286.48608796296</v>
      </c>
      <c r="C16000" s="16"/>
    </row>
    <row r="16001" ht="15.75" customHeight="1">
      <c r="A16001" s="14"/>
      <c r="B16001" s="15">
        <v>46286.485914351855</v>
      </c>
      <c r="C16001" s="12">
        <v>0.0</v>
      </c>
    </row>
    <row r="16002" ht="15.75" customHeight="1">
      <c r="A16002" s="14"/>
      <c r="B16002" s="15">
        <v>46286.48570601852</v>
      </c>
      <c r="C16002" s="16"/>
    </row>
    <row r="16003" ht="15.75" customHeight="1">
      <c r="A16003" s="14"/>
      <c r="B16003" s="15">
        <v>46286.48556712963</v>
      </c>
      <c r="C16003" s="12">
        <v>0.75</v>
      </c>
    </row>
    <row r="16004" ht="15.75" customHeight="1">
      <c r="A16004" s="14"/>
      <c r="B16004" s="15">
        <v>46286.48519675926</v>
      </c>
      <c r="C16004" s="16"/>
    </row>
    <row r="16005" ht="15.75" customHeight="1">
      <c r="A16005" s="14"/>
      <c r="B16005" s="15">
        <v>46286.484305555554</v>
      </c>
      <c r="C16005" s="12">
        <v>0.0</v>
      </c>
    </row>
    <row r="16006" ht="15.75" customHeight="1">
      <c r="A16006" s="14"/>
      <c r="B16006" s="15">
        <v>46286.48428240741</v>
      </c>
      <c r="C16006" s="16"/>
    </row>
    <row r="16007" ht="15.75" customHeight="1">
      <c r="A16007" s="14"/>
      <c r="B16007" s="15">
        <v>46286.48402777778</v>
      </c>
      <c r="C16007" s="12">
        <v>0.0</v>
      </c>
    </row>
    <row r="16008" ht="15.75" customHeight="1">
      <c r="A16008" s="14"/>
      <c r="B16008" s="15">
        <v>46286.483831018515</v>
      </c>
      <c r="C16008" s="16"/>
    </row>
    <row r="16009" ht="15.75" customHeight="1">
      <c r="A16009" s="14"/>
      <c r="B16009" s="15">
        <v>46286.483136574076</v>
      </c>
      <c r="C16009" s="12">
        <v>0.555555555555</v>
      </c>
    </row>
    <row r="16010" ht="15.75" customHeight="1">
      <c r="A16010" s="14"/>
      <c r="B16010" s="15">
        <v>46286.482615740744</v>
      </c>
      <c r="C16010" s="12">
        <v>1.0</v>
      </c>
    </row>
    <row r="16011" ht="15.75" customHeight="1">
      <c r="A16011" s="14"/>
      <c r="B16011" s="15">
        <v>46286.48211805556</v>
      </c>
      <c r="C16011" s="16"/>
    </row>
    <row r="16012" ht="15.75" customHeight="1">
      <c r="A16012" s="14"/>
      <c r="B16012" s="15">
        <v>46286.48181712963</v>
      </c>
      <c r="C16012" s="12">
        <v>0.0</v>
      </c>
    </row>
    <row r="16013" ht="15.75" customHeight="1">
      <c r="A16013" s="14"/>
      <c r="B16013" s="15">
        <v>46286.48171296297</v>
      </c>
      <c r="C16013" s="16"/>
    </row>
    <row r="16014" ht="15.75" customHeight="1">
      <c r="A16014" s="14"/>
      <c r="B16014" s="15">
        <v>46286.48165509259</v>
      </c>
      <c r="C16014" s="16"/>
    </row>
    <row r="16015" ht="15.75" customHeight="1">
      <c r="A16015" s="14"/>
      <c r="B16015" s="15">
        <v>46286.480787037035</v>
      </c>
      <c r="C16015" s="12">
        <v>1.0</v>
      </c>
    </row>
    <row r="16016" ht="15.75" customHeight="1">
      <c r="A16016" s="14"/>
      <c r="B16016" s="15">
        <v>46286.47895833333</v>
      </c>
      <c r="C16016" s="16"/>
    </row>
    <row r="16017" ht="15.75" customHeight="1">
      <c r="A16017" s="14"/>
      <c r="B16017" s="15">
        <v>46286.47881944444</v>
      </c>
      <c r="C16017" s="12">
        <v>1.0</v>
      </c>
    </row>
    <row r="16018" ht="15.75" customHeight="1">
      <c r="A16018" s="14"/>
      <c r="B16018" s="15">
        <v>46286.47877314815</v>
      </c>
      <c r="C16018" s="16"/>
    </row>
    <row r="16019" ht="15.75" customHeight="1">
      <c r="A16019" s="14"/>
      <c r="B16019" s="15">
        <v>46286.47828703704</v>
      </c>
      <c r="C16019" s="12">
        <v>1.0</v>
      </c>
    </row>
    <row r="16020" ht="15.75" customHeight="1">
      <c r="A16020" s="14"/>
      <c r="B16020" s="15">
        <v>46286.477951388886</v>
      </c>
      <c r="C16020" s="12">
        <v>1.0</v>
      </c>
    </row>
    <row r="16021" ht="15.75" customHeight="1">
      <c r="A16021" s="14"/>
      <c r="B16021" s="15">
        <v>46286.477685185186</v>
      </c>
      <c r="C16021" s="12">
        <v>0.0</v>
      </c>
    </row>
    <row r="16022" ht="15.75" customHeight="1">
      <c r="A16022" s="14"/>
      <c r="B16022" s="15">
        <v>46286.477175925924</v>
      </c>
      <c r="C16022" s="12">
        <v>1.0</v>
      </c>
    </row>
    <row r="16023" ht="15.75" customHeight="1">
      <c r="A16023" s="14"/>
      <c r="B16023" s="15">
        <v>46286.47696759259</v>
      </c>
      <c r="C16023" s="12">
        <v>1.0</v>
      </c>
    </row>
    <row r="16024" ht="15.75" customHeight="1">
      <c r="A16024" s="14"/>
      <c r="B16024" s="15">
        <v>46286.476585648146</v>
      </c>
      <c r="C16024" s="12">
        <v>0.5</v>
      </c>
    </row>
    <row r="16025" ht="15.75" customHeight="1">
      <c r="A16025" s="14"/>
      <c r="B16025" s="15">
        <v>46286.47557870371</v>
      </c>
      <c r="C16025" s="16"/>
    </row>
    <row r="16026" ht="15.75" customHeight="1">
      <c r="A16026" s="14"/>
      <c r="B16026" s="15">
        <v>46286.47546296296</v>
      </c>
      <c r="C16026" s="12">
        <v>1.0</v>
      </c>
    </row>
    <row r="16027" ht="15.75" customHeight="1">
      <c r="A16027" s="14"/>
      <c r="B16027" s="15">
        <v>46286.47479166667</v>
      </c>
      <c r="C16027" s="12">
        <v>0.0</v>
      </c>
    </row>
    <row r="16028" ht="15.75" customHeight="1">
      <c r="A16028" s="14"/>
      <c r="B16028" s="15">
        <v>46286.474756944444</v>
      </c>
      <c r="C16028" s="12">
        <v>0.0</v>
      </c>
    </row>
    <row r="16029" ht="15.75" customHeight="1">
      <c r="A16029" s="14"/>
      <c r="B16029" s="15">
        <v>46286.474710648145</v>
      </c>
      <c r="C16029" s="12">
        <v>1.0</v>
      </c>
    </row>
    <row r="16030" ht="15.75" customHeight="1">
      <c r="A16030" s="14"/>
      <c r="B16030" s="15">
        <v>46286.47461805555</v>
      </c>
      <c r="C16030" s="12">
        <v>1.0</v>
      </c>
    </row>
    <row r="16031" ht="15.75" customHeight="1">
      <c r="A16031" s="14"/>
      <c r="B16031" s="15">
        <v>46286.47439814815</v>
      </c>
      <c r="C16031" s="12">
        <v>0.0</v>
      </c>
    </row>
    <row r="16032" ht="15.75" customHeight="1">
      <c r="A16032" s="14"/>
      <c r="B16032" s="15">
        <v>46286.474270833336</v>
      </c>
      <c r="C16032" s="16"/>
    </row>
    <row r="16033" ht="15.75" customHeight="1">
      <c r="A16033" s="14"/>
      <c r="B16033" s="15">
        <v>46286.47383101852</v>
      </c>
      <c r="C16033" s="16"/>
    </row>
    <row r="16034" ht="15.75" customHeight="1">
      <c r="A16034" s="14"/>
      <c r="B16034" s="15">
        <v>46286.47377314815</v>
      </c>
      <c r="C16034" s="12">
        <v>1.0</v>
      </c>
    </row>
    <row r="16035" ht="15.75" customHeight="1">
      <c r="A16035" s="14"/>
      <c r="B16035" s="15">
        <v>46286.4725</v>
      </c>
      <c r="C16035" s="16"/>
    </row>
    <row r="16036" ht="15.75" customHeight="1">
      <c r="A16036" s="14"/>
      <c r="B16036" s="15">
        <v>46286.47204861111</v>
      </c>
      <c r="C16036" s="12">
        <v>1.0</v>
      </c>
    </row>
    <row r="16037" ht="15.75" customHeight="1">
      <c r="A16037" s="14"/>
      <c r="B16037" s="15">
        <v>46286.471967592595</v>
      </c>
      <c r="C16037" s="12">
        <v>1.0</v>
      </c>
    </row>
    <row r="16038" ht="15.75" customHeight="1">
      <c r="A16038" s="14"/>
      <c r="B16038" s="15">
        <v>46286.47158564815</v>
      </c>
      <c r="C16038" s="16"/>
    </row>
    <row r="16039" ht="15.75" customHeight="1">
      <c r="A16039" s="14"/>
      <c r="B16039" s="15">
        <v>46286.471087962964</v>
      </c>
      <c r="C16039" s="16"/>
    </row>
    <row r="16040" ht="15.75" customHeight="1">
      <c r="A16040" s="14"/>
      <c r="B16040" s="15">
        <v>46286.47068287037</v>
      </c>
      <c r="C16040" s="12">
        <v>1.0</v>
      </c>
    </row>
    <row r="16041" ht="15.75" customHeight="1">
      <c r="A16041" s="14"/>
      <c r="B16041" s="15">
        <v>46286.47054398148</v>
      </c>
      <c r="C16041" s="16"/>
    </row>
    <row r="16042" ht="15.75" customHeight="1">
      <c r="A16042" s="14"/>
      <c r="B16042" s="15">
        <v>46286.47053240741</v>
      </c>
      <c r="C16042" s="12">
        <v>1.0</v>
      </c>
    </row>
    <row r="16043" ht="15.75" customHeight="1">
      <c r="A16043" s="14"/>
      <c r="B16043" s="15">
        <v>46286.47039351852</v>
      </c>
      <c r="C16043" s="12">
        <v>0.0</v>
      </c>
    </row>
    <row r="16044" ht="15.75" customHeight="1">
      <c r="A16044" s="14"/>
      <c r="B16044" s="15">
        <v>46286.47019675926</v>
      </c>
      <c r="C16044" s="12">
        <v>1.0</v>
      </c>
    </row>
    <row r="16045" ht="15.75" customHeight="1">
      <c r="A16045" s="14"/>
      <c r="B16045" s="15">
        <v>46286.46989583333</v>
      </c>
      <c r="C16045" s="12">
        <v>1.0</v>
      </c>
    </row>
    <row r="16046" ht="15.75" customHeight="1">
      <c r="A16046" s="14"/>
      <c r="B16046" s="15">
        <v>46286.46965277778</v>
      </c>
      <c r="C16046" s="12">
        <v>1.0</v>
      </c>
    </row>
    <row r="16047" ht="15.75" customHeight="1">
      <c r="A16047" s="14"/>
      <c r="B16047" s="15">
        <v>46286.469409722224</v>
      </c>
      <c r="C16047" s="12">
        <v>1.0</v>
      </c>
    </row>
    <row r="16048" ht="15.75" customHeight="1">
      <c r="A16048" s="14"/>
      <c r="B16048" s="15">
        <v>46286.46927083333</v>
      </c>
      <c r="C16048" s="12">
        <v>0.5</v>
      </c>
    </row>
    <row r="16049" ht="15.75" customHeight="1">
      <c r="A16049" s="14"/>
      <c r="B16049" s="15">
        <v>46286.468506944446</v>
      </c>
      <c r="C16049" s="12">
        <v>0.0</v>
      </c>
    </row>
    <row r="16050" ht="15.75" customHeight="1">
      <c r="A16050" s="14"/>
      <c r="B16050" s="15">
        <v>46286.46807870371</v>
      </c>
      <c r="C16050" s="12">
        <v>1.0</v>
      </c>
    </row>
    <row r="16051" ht="15.75" customHeight="1">
      <c r="A16051" s="14"/>
      <c r="B16051" s="15">
        <v>46286.46765046296</v>
      </c>
      <c r="C16051" s="16"/>
    </row>
    <row r="16052" ht="15.75" customHeight="1">
      <c r="A16052" s="14"/>
      <c r="B16052" s="15">
        <v>46286.46753472222</v>
      </c>
      <c r="C16052" s="12">
        <v>0.0</v>
      </c>
    </row>
    <row r="16053" ht="15.75" customHeight="1">
      <c r="A16053" s="14"/>
      <c r="B16053" s="15">
        <v>46286.46728009259</v>
      </c>
      <c r="C16053" s="16"/>
    </row>
    <row r="16054" ht="15.75" customHeight="1">
      <c r="A16054" s="14"/>
      <c r="B16054" s="15">
        <v>46286.4671875</v>
      </c>
      <c r="C16054" s="16"/>
    </row>
    <row r="16055" ht="15.75" customHeight="1">
      <c r="A16055" s="14"/>
      <c r="B16055" s="15">
        <v>46286.46664351852</v>
      </c>
      <c r="C16055" s="12">
        <v>1.0</v>
      </c>
    </row>
    <row r="16056" ht="15.75" customHeight="1">
      <c r="A16056" s="14"/>
      <c r="B16056" s="15">
        <v>46286.46627314815</v>
      </c>
      <c r="C16056" s="12">
        <v>1.0</v>
      </c>
    </row>
    <row r="16057" ht="15.75" customHeight="1">
      <c r="A16057" s="14"/>
      <c r="B16057" s="15">
        <v>46286.466145833336</v>
      </c>
      <c r="C16057" s="16"/>
    </row>
    <row r="16058" ht="15.75" customHeight="1">
      <c r="A16058" s="14"/>
      <c r="B16058" s="15">
        <v>46286.46559027778</v>
      </c>
      <c r="C16058" s="12">
        <v>0.0</v>
      </c>
    </row>
    <row r="16059" ht="15.75" customHeight="1">
      <c r="A16059" s="14"/>
      <c r="B16059" s="15">
        <v>46286.46556712963</v>
      </c>
      <c r="C16059" s="12">
        <v>1.0</v>
      </c>
    </row>
    <row r="16060" ht="15.75" customHeight="1">
      <c r="A16060" s="14"/>
      <c r="B16060" s="15">
        <v>46286.4653125</v>
      </c>
      <c r="C16060" s="12">
        <v>0.0</v>
      </c>
    </row>
    <row r="16061" ht="15.75" customHeight="1">
      <c r="A16061" s="14"/>
      <c r="B16061" s="15">
        <v>46286.465046296296</v>
      </c>
      <c r="C16061" s="16"/>
    </row>
    <row r="16062" ht="15.75" customHeight="1">
      <c r="A16062" s="14"/>
      <c r="B16062" s="15">
        <v>46286.46476851852</v>
      </c>
      <c r="C16062" s="16"/>
    </row>
    <row r="16063" ht="15.75" customHeight="1">
      <c r="A16063" s="14"/>
      <c r="B16063" s="15">
        <v>46286.46454861111</v>
      </c>
      <c r="C16063" s="16"/>
    </row>
    <row r="16064" ht="15.75" customHeight="1">
      <c r="A16064" s="14"/>
      <c r="B16064" s="15">
        <v>46286.4643287037</v>
      </c>
      <c r="C16064" s="16"/>
    </row>
    <row r="16065" ht="15.75" customHeight="1">
      <c r="A16065" s="14"/>
      <c r="B16065" s="15">
        <v>46286.46423611111</v>
      </c>
      <c r="C16065" s="16"/>
    </row>
    <row r="16066" ht="15.75" customHeight="1">
      <c r="A16066" s="14"/>
      <c r="B16066" s="15">
        <v>46286.464224537034</v>
      </c>
      <c r="C16066" s="16"/>
    </row>
    <row r="16067" ht="15.75" customHeight="1">
      <c r="A16067" s="14"/>
      <c r="B16067" s="15">
        <v>46286.46420138889</v>
      </c>
      <c r="C16067" s="12">
        <v>1.0</v>
      </c>
    </row>
    <row r="16068" ht="15.75" customHeight="1">
      <c r="A16068" s="14"/>
      <c r="B16068" s="15">
        <v>46286.4640625</v>
      </c>
      <c r="C16068" s="16"/>
    </row>
    <row r="16069" ht="15.75" customHeight="1">
      <c r="A16069" s="14"/>
      <c r="B16069" s="15">
        <v>46286.46376157407</v>
      </c>
      <c r="C16069" s="12">
        <v>1.0</v>
      </c>
    </row>
    <row r="16070" ht="15.75" customHeight="1">
      <c r="A16070" s="14"/>
      <c r="B16070" s="15">
        <v>46286.463587962964</v>
      </c>
      <c r="C16070" s="12">
        <v>0.75</v>
      </c>
    </row>
    <row r="16071" ht="15.75" customHeight="1">
      <c r="A16071" s="14"/>
      <c r="B16071" s="15">
        <v>46286.4625</v>
      </c>
      <c r="C16071" s="16"/>
    </row>
    <row r="16072" ht="15.75" customHeight="1">
      <c r="A16072" s="14"/>
      <c r="B16072" s="15">
        <v>46286.46197916667</v>
      </c>
      <c r="C16072" s="12">
        <v>1.0</v>
      </c>
    </row>
    <row r="16073" ht="15.75" customHeight="1">
      <c r="A16073" s="14"/>
      <c r="B16073" s="15">
        <v>46286.46189814815</v>
      </c>
      <c r="C16073" s="12">
        <v>1.0</v>
      </c>
    </row>
    <row r="16074" ht="15.75" customHeight="1">
      <c r="A16074" s="14"/>
      <c r="B16074" s="15">
        <v>46286.46134259259</v>
      </c>
      <c r="C16074" s="12">
        <v>1.0</v>
      </c>
    </row>
    <row r="16075" ht="15.75" customHeight="1">
      <c r="A16075" s="14"/>
      <c r="B16075" s="15">
        <v>46286.46125</v>
      </c>
      <c r="C16075" s="12">
        <v>1.0</v>
      </c>
    </row>
    <row r="16076" ht="15.75" customHeight="1">
      <c r="A16076" s="14"/>
      <c r="B16076" s="15">
        <v>46286.46119212963</v>
      </c>
      <c r="C16076" s="12">
        <v>0.0</v>
      </c>
    </row>
    <row r="16077" ht="15.75" customHeight="1">
      <c r="A16077" s="14"/>
      <c r="B16077" s="15">
        <v>46286.461180555554</v>
      </c>
      <c r="C16077" s="12">
        <v>0.0</v>
      </c>
    </row>
    <row r="16078" ht="15.75" customHeight="1">
      <c r="A16078" s="14"/>
      <c r="B16078" s="15">
        <v>46286.46059027778</v>
      </c>
      <c r="C16078" s="12">
        <v>1.0</v>
      </c>
    </row>
    <row r="16079" ht="15.75" customHeight="1">
      <c r="A16079" s="14"/>
      <c r="B16079" s="15">
        <v>46286.46021990741</v>
      </c>
      <c r="C16079" s="12">
        <v>0.0</v>
      </c>
    </row>
    <row r="16080" ht="15.75" customHeight="1">
      <c r="A16080" s="14"/>
      <c r="B16080" s="15">
        <v>46286.45957175926</v>
      </c>
      <c r="C16080" s="16"/>
    </row>
    <row r="16081" ht="15.75" customHeight="1">
      <c r="A16081" s="14"/>
      <c r="B16081" s="15">
        <v>46286.45940972222</v>
      </c>
      <c r="C16081" s="16"/>
    </row>
    <row r="16082" ht="15.75" customHeight="1">
      <c r="A16082" s="14"/>
      <c r="B16082" s="15">
        <v>46286.4590625</v>
      </c>
      <c r="C16082" s="12">
        <v>0.0</v>
      </c>
    </row>
    <row r="16083" ht="15.75" customHeight="1">
      <c r="A16083" s="14"/>
      <c r="B16083" s="15">
        <v>46286.45815972222</v>
      </c>
      <c r="C16083" s="12">
        <v>1.0</v>
      </c>
    </row>
    <row r="16084" ht="15.75" customHeight="1">
      <c r="A16084" s="14"/>
      <c r="B16084" s="15">
        <v>46286.45725694444</v>
      </c>
      <c r="C16084" s="16"/>
    </row>
    <row r="16085" ht="15.75" customHeight="1">
      <c r="A16085" s="14"/>
      <c r="B16085" s="15">
        <v>46286.45685185185</v>
      </c>
      <c r="C16085" s="16"/>
    </row>
    <row r="16086" ht="15.75" customHeight="1">
      <c r="A16086" s="14"/>
      <c r="B16086" s="15">
        <v>46286.456724537034</v>
      </c>
      <c r="C16086" s="12">
        <v>0.0</v>
      </c>
    </row>
    <row r="16087" ht="15.75" customHeight="1">
      <c r="A16087" s="14"/>
      <c r="B16087" s="15">
        <v>46286.456666666665</v>
      </c>
      <c r="C16087" s="12">
        <v>1.0</v>
      </c>
    </row>
    <row r="16088" ht="15.75" customHeight="1">
      <c r="A16088" s="14"/>
      <c r="B16088" s="15">
        <v>46286.45625</v>
      </c>
      <c r="C16088" s="16"/>
    </row>
    <row r="16089" ht="15.75" customHeight="1">
      <c r="A16089" s="14"/>
      <c r="B16089" s="15">
        <v>46286.45584490741</v>
      </c>
      <c r="C16089" s="12">
        <v>1.0</v>
      </c>
    </row>
    <row r="16090" ht="15.75" customHeight="1">
      <c r="A16090" s="14"/>
      <c r="B16090" s="15">
        <v>46286.455717592595</v>
      </c>
      <c r="C16090" s="12">
        <v>1.0</v>
      </c>
    </row>
    <row r="16091" ht="15.75" customHeight="1">
      <c r="A16091" s="14"/>
      <c r="B16091" s="15">
        <v>46286.455671296295</v>
      </c>
      <c r="C16091" s="16"/>
    </row>
    <row r="16092" ht="15.75" customHeight="1">
      <c r="A16092" s="14"/>
      <c r="B16092" s="15">
        <v>46286.455659722225</v>
      </c>
      <c r="C16092" s="16"/>
    </row>
    <row r="16093" ht="15.75" customHeight="1">
      <c r="A16093" s="14"/>
      <c r="B16093" s="15">
        <v>46286.455462962964</v>
      </c>
      <c r="C16093" s="16"/>
    </row>
    <row r="16094" ht="15.75" customHeight="1">
      <c r="A16094" s="14"/>
      <c r="B16094" s="15">
        <v>46286.45518518519</v>
      </c>
      <c r="C16094" s="12">
        <v>1.0</v>
      </c>
    </row>
    <row r="16095" ht="15.75" customHeight="1">
      <c r="A16095" s="14"/>
      <c r="B16095" s="15">
        <v>46286.45515046296</v>
      </c>
      <c r="C16095" s="16"/>
    </row>
    <row r="16096" ht="15.75" customHeight="1">
      <c r="A16096" s="14"/>
      <c r="B16096" s="15">
        <v>46286.45508101852</v>
      </c>
      <c r="C16096" s="12">
        <v>0.5</v>
      </c>
    </row>
    <row r="16097" ht="15.75" customHeight="1">
      <c r="A16097" s="14"/>
      <c r="B16097" s="15">
        <v>46286.45465277778</v>
      </c>
      <c r="C16097" s="12">
        <v>0.0</v>
      </c>
    </row>
    <row r="16098" ht="15.75" customHeight="1">
      <c r="A16098" s="14"/>
      <c r="B16098" s="15">
        <v>46286.454560185186</v>
      </c>
      <c r="C16098" s="16"/>
    </row>
    <row r="16099" ht="15.75" customHeight="1">
      <c r="A16099" s="14"/>
      <c r="B16099" s="15">
        <v>46286.45445601852</v>
      </c>
      <c r="C16099" s="16"/>
    </row>
    <row r="16100" ht="15.75" customHeight="1">
      <c r="A16100" s="14"/>
      <c r="B16100" s="15">
        <v>46286.45349537037</v>
      </c>
      <c r="C16100" s="16"/>
    </row>
    <row r="16101" ht="15.75" customHeight="1">
      <c r="A16101" s="14"/>
      <c r="B16101" s="15">
        <v>46286.453368055554</v>
      </c>
      <c r="C16101" s="12">
        <v>1.0</v>
      </c>
    </row>
    <row r="16102" ht="15.75" customHeight="1">
      <c r="A16102" s="14"/>
      <c r="B16102" s="15">
        <v>46286.452569444446</v>
      </c>
      <c r="C16102" s="12">
        <v>0.0</v>
      </c>
    </row>
    <row r="16103" ht="15.75" customHeight="1">
      <c r="A16103" s="14"/>
      <c r="B16103" s="15">
        <v>46286.452511574076</v>
      </c>
      <c r="C16103" s="12">
        <v>0.0</v>
      </c>
    </row>
    <row r="16104" ht="15.75" customHeight="1">
      <c r="A16104" s="14"/>
      <c r="B16104" s="15">
        <v>46286.452465277776</v>
      </c>
      <c r="C16104" s="12">
        <v>0.0</v>
      </c>
    </row>
    <row r="16105" ht="15.75" customHeight="1">
      <c r="A16105" s="14"/>
      <c r="B16105" s="15">
        <v>46286.4515625</v>
      </c>
      <c r="C16105" s="12">
        <v>0.5</v>
      </c>
    </row>
    <row r="16106" ht="15.75" customHeight="1">
      <c r="A16106" s="14"/>
      <c r="B16106" s="15">
        <v>46286.45155092593</v>
      </c>
      <c r="C16106" s="16"/>
    </row>
    <row r="16107" ht="15.75" customHeight="1">
      <c r="A16107" s="14"/>
      <c r="B16107" s="15">
        <v>46286.451365740744</v>
      </c>
      <c r="C16107" s="16"/>
    </row>
    <row r="16108" ht="15.75" customHeight="1">
      <c r="A16108" s="14"/>
      <c r="B16108" s="15">
        <v>46286.45135416667</v>
      </c>
      <c r="C16108" s="16"/>
    </row>
    <row r="16109" ht="15.75" customHeight="1">
      <c r="A16109" s="14"/>
      <c r="B16109" s="15">
        <v>46286.45134259259</v>
      </c>
      <c r="C16109" s="12">
        <v>0.666666666666</v>
      </c>
    </row>
    <row r="16110" ht="15.75" customHeight="1">
      <c r="A16110" s="14"/>
      <c r="B16110" s="15">
        <v>46286.45077546296</v>
      </c>
      <c r="C16110" s="12">
        <v>0.0</v>
      </c>
    </row>
    <row r="16111" ht="15.75" customHeight="1">
      <c r="A16111" s="14"/>
      <c r="B16111" s="15">
        <v>46286.45072916667</v>
      </c>
      <c r="C16111" s="12">
        <v>1.0</v>
      </c>
    </row>
    <row r="16112" ht="15.75" customHeight="1">
      <c r="A16112" s="14"/>
      <c r="B16112" s="15">
        <v>46286.45071759259</v>
      </c>
      <c r="C16112" s="16"/>
    </row>
    <row r="16113" ht="15.75" customHeight="1">
      <c r="A16113" s="14"/>
      <c r="B16113" s="15">
        <v>46286.45070601852</v>
      </c>
      <c r="C16113" s="16"/>
    </row>
    <row r="16114" ht="15.75" customHeight="1">
      <c r="A16114" s="14"/>
      <c r="B16114" s="15">
        <v>46286.45025462963</v>
      </c>
      <c r="C16114" s="16"/>
    </row>
    <row r="16115" ht="15.75" customHeight="1">
      <c r="A16115" s="14"/>
      <c r="B16115" s="15">
        <v>46286.449537037035</v>
      </c>
      <c r="C16115" s="16"/>
    </row>
    <row r="16116" ht="15.75" customHeight="1">
      <c r="A16116" s="14"/>
      <c r="B16116" s="15">
        <v>46286.44945601852</v>
      </c>
      <c r="C16116" s="16"/>
    </row>
    <row r="16117" ht="15.75" customHeight="1">
      <c r="A16117" s="14"/>
      <c r="B16117" s="15">
        <v>46286.44899305556</v>
      </c>
      <c r="C16117" s="12">
        <v>1.0</v>
      </c>
    </row>
    <row r="16118" ht="15.75" customHeight="1">
      <c r="A16118" s="14"/>
      <c r="B16118" s="15">
        <v>46286.448969907404</v>
      </c>
      <c r="C16118" s="16"/>
    </row>
    <row r="16119" ht="15.75" customHeight="1">
      <c r="A16119" s="14"/>
      <c r="B16119" s="15">
        <v>46286.44888888889</v>
      </c>
      <c r="C16119" s="12">
        <v>1.0</v>
      </c>
    </row>
    <row r="16120" ht="15.75" customHeight="1">
      <c r="A16120" s="14"/>
      <c r="B16120" s="15">
        <v>46286.447233796294</v>
      </c>
      <c r="C16120" s="12">
        <v>0.0</v>
      </c>
    </row>
    <row r="16121" ht="15.75" customHeight="1">
      <c r="A16121" s="14"/>
      <c r="B16121" s="15">
        <v>46286.447071759256</v>
      </c>
      <c r="C16121" s="12">
        <v>0.882352941176</v>
      </c>
    </row>
    <row r="16122" ht="15.75" customHeight="1">
      <c r="A16122" s="14"/>
      <c r="B16122" s="15">
        <v>46286.44625</v>
      </c>
      <c r="C16122" s="12">
        <v>0.0</v>
      </c>
    </row>
    <row r="16123" ht="15.75" customHeight="1">
      <c r="A16123" s="14"/>
      <c r="B16123" s="15">
        <v>46286.445543981485</v>
      </c>
      <c r="C16123" s="12">
        <v>1.0</v>
      </c>
    </row>
    <row r="16124" ht="15.75" customHeight="1">
      <c r="A16124" s="14"/>
      <c r="B16124" s="15">
        <v>46286.44511574074</v>
      </c>
      <c r="C16124" s="12">
        <v>0.25</v>
      </c>
    </row>
    <row r="16125" ht="15.75" customHeight="1">
      <c r="A16125" s="14"/>
      <c r="B16125" s="15">
        <v>46286.44482638889</v>
      </c>
      <c r="C16125" s="12">
        <v>1.0</v>
      </c>
    </row>
    <row r="16126" ht="15.75" customHeight="1">
      <c r="A16126" s="14"/>
      <c r="B16126" s="15">
        <v>46286.44457175926</v>
      </c>
      <c r="C16126" s="16"/>
    </row>
    <row r="16127" ht="15.75" customHeight="1">
      <c r="A16127" s="14"/>
      <c r="B16127" s="15">
        <v>46286.44452546296</v>
      </c>
      <c r="C16127" s="12">
        <v>1.0</v>
      </c>
    </row>
    <row r="16128" ht="15.75" customHeight="1">
      <c r="A16128" s="14"/>
      <c r="B16128" s="15">
        <v>46286.44435185185</v>
      </c>
      <c r="C16128" s="16"/>
    </row>
    <row r="16129" ht="15.75" customHeight="1">
      <c r="A16129" s="14"/>
      <c r="B16129" s="15">
        <v>46286.444236111114</v>
      </c>
      <c r="C16129" s="12">
        <v>0.5</v>
      </c>
    </row>
    <row r="16130" ht="15.75" customHeight="1">
      <c r="A16130" s="14"/>
      <c r="B16130" s="15">
        <v>46286.44400462963</v>
      </c>
      <c r="C16130" s="12">
        <v>1.0</v>
      </c>
    </row>
    <row r="16131" ht="15.75" customHeight="1">
      <c r="A16131" s="14"/>
      <c r="B16131" s="15">
        <v>46286.44391203704</v>
      </c>
      <c r="C16131" s="12">
        <v>0.0</v>
      </c>
    </row>
    <row r="16132" ht="15.75" customHeight="1">
      <c r="A16132" s="14"/>
      <c r="B16132" s="15">
        <v>46286.44383101852</v>
      </c>
      <c r="C16132" s="12">
        <v>0.0</v>
      </c>
    </row>
    <row r="16133" ht="15.75" customHeight="1">
      <c r="A16133" s="14"/>
      <c r="B16133" s="15">
        <v>46286.4437962963</v>
      </c>
      <c r="C16133" s="12">
        <v>1.0</v>
      </c>
    </row>
    <row r="16134" ht="15.75" customHeight="1">
      <c r="A16134" s="14"/>
      <c r="B16134" s="15">
        <v>46286.443715277775</v>
      </c>
      <c r="C16134" s="12">
        <v>1.0</v>
      </c>
    </row>
    <row r="16135" ht="15.75" customHeight="1">
      <c r="A16135" s="14"/>
      <c r="B16135" s="15">
        <v>46286.44362268518</v>
      </c>
      <c r="C16135" s="12">
        <v>1.0</v>
      </c>
    </row>
    <row r="16136" ht="15.75" customHeight="1">
      <c r="A16136" s="14"/>
      <c r="B16136" s="15">
        <v>46286.44347222222</v>
      </c>
      <c r="C16136" s="12">
        <v>1.0</v>
      </c>
    </row>
    <row r="16137" ht="15.75" customHeight="1">
      <c r="A16137" s="14"/>
      <c r="B16137" s="15">
        <v>46286.44305555556</v>
      </c>
      <c r="C16137" s="12">
        <v>1.0</v>
      </c>
    </row>
    <row r="16138" ht="15.75" customHeight="1">
      <c r="A16138" s="14"/>
      <c r="B16138" s="15">
        <v>46286.442719907405</v>
      </c>
      <c r="C16138" s="12">
        <v>1.0</v>
      </c>
    </row>
    <row r="16139" ht="15.75" customHeight="1">
      <c r="A16139" s="14"/>
      <c r="B16139" s="15">
        <v>46286.44268518518</v>
      </c>
      <c r="C16139" s="12">
        <v>0.5</v>
      </c>
    </row>
    <row r="16140" ht="15.75" customHeight="1">
      <c r="A16140" s="14"/>
      <c r="B16140" s="15">
        <v>46286.44265046297</v>
      </c>
      <c r="C16140" s="12">
        <v>0.0</v>
      </c>
    </row>
    <row r="16141" ht="15.75" customHeight="1">
      <c r="A16141" s="14"/>
      <c r="B16141" s="15">
        <v>46286.44258101852</v>
      </c>
      <c r="C16141" s="12">
        <v>0.0</v>
      </c>
    </row>
    <row r="16142" ht="15.75" customHeight="1">
      <c r="A16142" s="14"/>
      <c r="B16142" s="15">
        <v>46286.44207175926</v>
      </c>
      <c r="C16142" s="12">
        <v>1.0</v>
      </c>
    </row>
    <row r="16143" ht="15.75" customHeight="1">
      <c r="A16143" s="14"/>
      <c r="B16143" s="15">
        <v>46286.441770833335</v>
      </c>
      <c r="C16143" s="16"/>
    </row>
    <row r="16144" ht="15.75" customHeight="1">
      <c r="A16144" s="14"/>
      <c r="B16144" s="15">
        <v>46286.44174768519</v>
      </c>
      <c r="C16144" s="12">
        <v>1.0</v>
      </c>
    </row>
    <row r="16145" ht="15.75" customHeight="1">
      <c r="A16145" s="14"/>
      <c r="B16145" s="15">
        <v>46286.44173611111</v>
      </c>
      <c r="C16145" s="12">
        <v>1.0</v>
      </c>
    </row>
    <row r="16146" ht="15.75" customHeight="1">
      <c r="A16146" s="14"/>
      <c r="B16146" s="15">
        <v>46286.441724537035</v>
      </c>
      <c r="C16146" s="16"/>
    </row>
    <row r="16147" ht="15.75" customHeight="1">
      <c r="A16147" s="14"/>
      <c r="B16147" s="15">
        <v>46286.441712962966</v>
      </c>
      <c r="C16147" s="12">
        <v>0.0</v>
      </c>
    </row>
    <row r="16148" ht="15.75" customHeight="1">
      <c r="A16148" s="14"/>
      <c r="B16148" s="15">
        <v>46286.44170138889</v>
      </c>
      <c r="C16148" s="16"/>
    </row>
    <row r="16149" ht="15.75" customHeight="1">
      <c r="A16149" s="14"/>
      <c r="B16149" s="15">
        <v>46286.441516203704</v>
      </c>
      <c r="C16149" s="12">
        <v>0.0</v>
      </c>
    </row>
    <row r="16150" ht="15.75" customHeight="1">
      <c r="A16150" s="14"/>
      <c r="B16150" s="15">
        <v>46286.441458333335</v>
      </c>
      <c r="C16150" s="12">
        <v>0.0</v>
      </c>
    </row>
    <row r="16151" ht="15.75" customHeight="1">
      <c r="A16151" s="14"/>
      <c r="B16151" s="15">
        <v>46286.44142361111</v>
      </c>
      <c r="C16151" s="12">
        <v>0.0</v>
      </c>
    </row>
    <row r="16152" ht="15.75" customHeight="1">
      <c r="A16152" s="14"/>
      <c r="B16152" s="15">
        <v>46286.441400462965</v>
      </c>
      <c r="C16152" s="12">
        <v>1.0</v>
      </c>
    </row>
    <row r="16153" ht="15.75" customHeight="1">
      <c r="A16153" s="14"/>
      <c r="B16153" s="15">
        <v>46286.44125</v>
      </c>
      <c r="C16153" s="12">
        <v>1.0</v>
      </c>
    </row>
    <row r="16154" ht="15.75" customHeight="1">
      <c r="A16154" s="14"/>
      <c r="B16154" s="15">
        <v>46286.441203703704</v>
      </c>
      <c r="C16154" s="12">
        <v>1.0</v>
      </c>
    </row>
    <row r="16155" ht="15.75" customHeight="1">
      <c r="A16155" s="14"/>
      <c r="B16155" s="15">
        <v>46286.44116898148</v>
      </c>
      <c r="C16155" s="12">
        <v>1.0</v>
      </c>
    </row>
    <row r="16156" ht="15.75" customHeight="1">
      <c r="A16156" s="14"/>
      <c r="B16156" s="15">
        <v>46286.44048611111</v>
      </c>
      <c r="C16156" s="12">
        <v>0.833333333333</v>
      </c>
    </row>
    <row r="16157" ht="15.75" customHeight="1">
      <c r="A16157" s="14"/>
      <c r="B16157" s="15">
        <v>46286.44016203703</v>
      </c>
      <c r="C16157" s="12">
        <v>0.0</v>
      </c>
    </row>
    <row r="16158" ht="15.75" customHeight="1">
      <c r="A16158" s="14"/>
      <c r="B16158" s="15">
        <v>46286.44012731482</v>
      </c>
      <c r="C16158" s="16"/>
    </row>
    <row r="16159" ht="15.75" customHeight="1">
      <c r="A16159" s="14"/>
      <c r="B16159" s="15">
        <v>46286.43984953704</v>
      </c>
      <c r="C16159" s="12">
        <v>1.0</v>
      </c>
    </row>
    <row r="16160" ht="15.75" customHeight="1">
      <c r="A16160" s="14"/>
      <c r="B16160" s="15">
        <v>46286.43855324074</v>
      </c>
      <c r="C16160" s="16"/>
    </row>
    <row r="16161" ht="15.75" customHeight="1">
      <c r="A16161" s="14"/>
      <c r="B16161" s="15">
        <v>46286.437939814816</v>
      </c>
      <c r="C16161" s="12">
        <v>1.0</v>
      </c>
    </row>
    <row r="16162" ht="15.75" customHeight="1">
      <c r="A16162" s="14"/>
      <c r="B16162" s="15">
        <v>46286.437731481485</v>
      </c>
      <c r="C16162" s="16"/>
    </row>
    <row r="16163" ht="15.75" customHeight="1">
      <c r="A16163" s="14"/>
      <c r="B16163" s="15">
        <v>46286.43766203704</v>
      </c>
      <c r="C16163" s="12">
        <v>1.0</v>
      </c>
    </row>
    <row r="16164" ht="15.75" customHeight="1">
      <c r="A16164" s="14"/>
      <c r="B16164" s="15">
        <v>46286.43641203704</v>
      </c>
      <c r="C16164" s="12">
        <v>1.0</v>
      </c>
    </row>
    <row r="16165" ht="15.75" customHeight="1">
      <c r="A16165" s="14"/>
      <c r="B16165" s="15">
        <v>46286.435949074075</v>
      </c>
      <c r="C16165" s="12">
        <v>0.0</v>
      </c>
    </row>
    <row r="16166" ht="15.75" customHeight="1">
      <c r="A16166" s="14"/>
      <c r="B16166" s="15">
        <v>46286.435891203706</v>
      </c>
      <c r="C16166" s="16"/>
    </row>
    <row r="16167" ht="15.75" customHeight="1">
      <c r="A16167" s="14"/>
      <c r="B16167" s="15">
        <v>46286.43549768518</v>
      </c>
      <c r="C16167" s="12">
        <v>1.0</v>
      </c>
    </row>
    <row r="16168" ht="15.75" customHeight="1">
      <c r="A16168" s="14"/>
      <c r="B16168" s="15">
        <v>46286.43539351852</v>
      </c>
      <c r="C16168" s="12">
        <v>0.0</v>
      </c>
    </row>
    <row r="16169" ht="15.75" customHeight="1">
      <c r="A16169" s="14"/>
      <c r="B16169" s="15">
        <v>46286.43376157407</v>
      </c>
      <c r="C16169" s="12">
        <v>0.666666666666</v>
      </c>
    </row>
    <row r="16170" ht="15.75" customHeight="1">
      <c r="A16170" s="14"/>
      <c r="B16170" s="15">
        <v>46286.43357638889</v>
      </c>
      <c r="C16170" s="16"/>
    </row>
    <row r="16171" ht="15.75" customHeight="1">
      <c r="A16171" s="14"/>
      <c r="B16171" s="15">
        <v>46286.43347222222</v>
      </c>
      <c r="C16171" s="12">
        <v>1.0</v>
      </c>
    </row>
    <row r="16172" ht="15.75" customHeight="1">
      <c r="A16172" s="14"/>
      <c r="B16172" s="15">
        <v>46286.43267361111</v>
      </c>
      <c r="C16172" s="16"/>
    </row>
    <row r="16173" ht="15.75" customHeight="1">
      <c r="A16173" s="14"/>
      <c r="B16173" s="15">
        <v>46286.43168981482</v>
      </c>
      <c r="C16173" s="12">
        <v>1.0</v>
      </c>
    </row>
    <row r="16174" ht="15.75" customHeight="1">
      <c r="A16174" s="14"/>
      <c r="B16174" s="15">
        <v>46286.431446759256</v>
      </c>
      <c r="C16174" s="12">
        <v>0.0</v>
      </c>
    </row>
    <row r="16175" ht="15.75" customHeight="1">
      <c r="A16175" s="14"/>
      <c r="B16175" s="15">
        <v>46286.431238425925</v>
      </c>
      <c r="C16175" s="12">
        <v>0.0</v>
      </c>
    </row>
    <row r="16176" ht="15.75" customHeight="1">
      <c r="A16176" s="14"/>
      <c r="B16176" s="15">
        <v>46286.42984953704</v>
      </c>
      <c r="C16176" s="12">
        <v>1.0</v>
      </c>
    </row>
    <row r="16177" ht="15.75" customHeight="1">
      <c r="A16177" s="14"/>
      <c r="B16177" s="15">
        <v>46286.42932870371</v>
      </c>
      <c r="C16177" s="12">
        <v>0.0</v>
      </c>
    </row>
    <row r="16178" ht="15.75" customHeight="1">
      <c r="A16178" s="14"/>
      <c r="B16178" s="15">
        <v>46286.42851851852</v>
      </c>
      <c r="C16178" s="12">
        <v>0.0</v>
      </c>
    </row>
    <row r="16179" ht="15.75" customHeight="1">
      <c r="A16179" s="14"/>
      <c r="B16179" s="15">
        <v>46286.4271875</v>
      </c>
      <c r="C16179" s="16"/>
    </row>
    <row r="16180" ht="15.75" customHeight="1">
      <c r="A16180" s="14"/>
      <c r="B16180" s="15">
        <v>46286.427037037036</v>
      </c>
      <c r="C16180" s="12">
        <v>1.0</v>
      </c>
    </row>
    <row r="16181" ht="15.75" customHeight="1">
      <c r="A16181" s="14"/>
      <c r="B16181" s="15">
        <v>46286.42700231481</v>
      </c>
      <c r="C16181" s="16"/>
    </row>
    <row r="16182" ht="15.75" customHeight="1">
      <c r="A16182" s="14"/>
      <c r="B16182" s="15">
        <v>46286.42576388889</v>
      </c>
      <c r="C16182" s="12">
        <v>1.0</v>
      </c>
    </row>
    <row r="16183" ht="15.75" customHeight="1">
      <c r="A16183" s="14"/>
      <c r="B16183" s="15">
        <v>46286.42501157407</v>
      </c>
      <c r="C16183" s="16"/>
    </row>
    <row r="16184" ht="15.75" customHeight="1">
      <c r="A16184" s="14"/>
      <c r="B16184" s="15">
        <v>46286.42487268519</v>
      </c>
      <c r="C16184" s="16"/>
    </row>
    <row r="16185" ht="15.75" customHeight="1">
      <c r="A16185" s="14"/>
      <c r="B16185" s="15">
        <v>46286.42443287037</v>
      </c>
      <c r="C16185" s="16"/>
    </row>
    <row r="16186" ht="15.75" customHeight="1">
      <c r="A16186" s="14"/>
      <c r="B16186" s="15">
        <v>46286.42429398148</v>
      </c>
      <c r="C16186" s="12">
        <v>1.0</v>
      </c>
    </row>
    <row r="16187" ht="15.75" customHeight="1">
      <c r="A16187" s="14"/>
      <c r="B16187" s="15">
        <v>46286.42390046296</v>
      </c>
      <c r="C16187" s="16"/>
    </row>
    <row r="16188" ht="15.75" customHeight="1">
      <c r="A16188" s="14"/>
      <c r="B16188" s="15">
        <v>46286.42319444445</v>
      </c>
      <c r="C16188" s="16"/>
    </row>
    <row r="16189" ht="15.75" customHeight="1">
      <c r="A16189" s="14"/>
      <c r="B16189" s="15">
        <v>46286.423055555555</v>
      </c>
      <c r="C16189" s="16"/>
    </row>
    <row r="16190" ht="15.75" customHeight="1">
      <c r="A16190" s="14"/>
      <c r="B16190" s="15">
        <v>46286.422997685186</v>
      </c>
      <c r="C16190" s="16"/>
    </row>
    <row r="16191" ht="15.75" customHeight="1">
      <c r="A16191" s="14"/>
      <c r="B16191" s="15">
        <v>46286.42292824074</v>
      </c>
      <c r="C16191" s="12">
        <v>0.0</v>
      </c>
    </row>
    <row r="16192" ht="15.75" customHeight="1">
      <c r="A16192" s="14"/>
      <c r="B16192" s="15">
        <v>46286.42288194445</v>
      </c>
      <c r="C16192" s="12">
        <v>0.333333333333</v>
      </c>
    </row>
    <row r="16193" ht="15.75" customHeight="1">
      <c r="A16193" s="14"/>
      <c r="B16193" s="15">
        <v>46286.42212962963</v>
      </c>
      <c r="C16193" s="12">
        <v>1.0</v>
      </c>
    </row>
    <row r="16194" ht="15.75" customHeight="1">
      <c r="A16194" s="14"/>
      <c r="B16194" s="15">
        <v>46286.4212962963</v>
      </c>
      <c r="C16194" s="12">
        <v>1.0</v>
      </c>
    </row>
    <row r="16195" ht="15.75" customHeight="1">
      <c r="A16195" s="14"/>
      <c r="B16195" s="15">
        <v>46286.420636574076</v>
      </c>
      <c r="C16195" s="12">
        <v>1.0</v>
      </c>
    </row>
    <row r="16196" ht="15.75" customHeight="1">
      <c r="A16196" s="14"/>
      <c r="B16196" s="15">
        <v>46286.42046296296</v>
      </c>
      <c r="C16196" s="12">
        <v>1.0</v>
      </c>
    </row>
    <row r="16197" ht="15.75" customHeight="1">
      <c r="A16197" s="14"/>
      <c r="B16197" s="15">
        <v>46286.42018518518</v>
      </c>
      <c r="C16197" s="12">
        <v>1.0</v>
      </c>
    </row>
    <row r="16198" ht="15.75" customHeight="1">
      <c r="A16198" s="14"/>
      <c r="B16198" s="15">
        <v>46286.418761574074</v>
      </c>
      <c r="C16198" s="12">
        <v>0.0</v>
      </c>
    </row>
    <row r="16199" ht="15.75" customHeight="1">
      <c r="A16199" s="14"/>
      <c r="B16199" s="15">
        <v>46286.41829861111</v>
      </c>
      <c r="C16199" s="12">
        <v>1.0</v>
      </c>
    </row>
    <row r="16200" ht="15.75" customHeight="1">
      <c r="A16200" s="14"/>
      <c r="B16200" s="15">
        <v>46286.41826388889</v>
      </c>
      <c r="C16200" s="16"/>
    </row>
    <row r="16201" ht="15.75" customHeight="1">
      <c r="A16201" s="14"/>
      <c r="B16201" s="15">
        <v>46286.417662037034</v>
      </c>
      <c r="C16201" s="16"/>
    </row>
    <row r="16202" ht="15.75" customHeight="1">
      <c r="A16202" s="14"/>
      <c r="B16202" s="15">
        <v>46286.417291666665</v>
      </c>
      <c r="C16202" s="12">
        <v>1.0</v>
      </c>
    </row>
    <row r="16203" ht="15.75" customHeight="1">
      <c r="A16203" s="14"/>
      <c r="B16203" s="15">
        <v>46286.4171412037</v>
      </c>
      <c r="C16203" s="12">
        <v>0.0</v>
      </c>
    </row>
    <row r="16204" ht="15.75" customHeight="1">
      <c r="A16204" s="14"/>
      <c r="B16204" s="15">
        <v>46286.41550925926</v>
      </c>
      <c r="C16204" s="12">
        <v>1.0</v>
      </c>
    </row>
    <row r="16205" ht="15.75" customHeight="1">
      <c r="A16205" s="14"/>
      <c r="B16205" s="15">
        <v>46286.41462962963</v>
      </c>
      <c r="C16205" s="12">
        <v>1.0</v>
      </c>
    </row>
    <row r="16206" ht="15.75" customHeight="1">
      <c r="A16206" s="14"/>
      <c r="B16206" s="15">
        <v>46286.41054398148</v>
      </c>
      <c r="C16206" s="16"/>
    </row>
    <row r="16207" ht="15.75" customHeight="1">
      <c r="A16207" s="14"/>
      <c r="B16207" s="15">
        <v>46286.40997685185</v>
      </c>
      <c r="C16207" s="16"/>
    </row>
    <row r="16208" ht="15.75" customHeight="1">
      <c r="A16208" s="14"/>
      <c r="B16208" s="15">
        <v>46286.40996527778</v>
      </c>
      <c r="C16208" s="12">
        <v>1.0</v>
      </c>
    </row>
    <row r="16209" ht="15.75" customHeight="1">
      <c r="A16209" s="14"/>
      <c r="B16209" s="15">
        <v>46286.40949074074</v>
      </c>
      <c r="C16209" s="12">
        <v>0.0</v>
      </c>
    </row>
    <row r="16210" ht="15.75" customHeight="1">
      <c r="A16210" s="14"/>
      <c r="B16210" s="15">
        <v>46286.40913194444</v>
      </c>
      <c r="C16210" s="12">
        <v>1.0</v>
      </c>
    </row>
    <row r="16211" ht="15.75" customHeight="1">
      <c r="A16211" s="14"/>
      <c r="B16211" s="15">
        <v>46286.40907407407</v>
      </c>
      <c r="C16211" s="12">
        <v>0.0</v>
      </c>
    </row>
    <row r="16212" ht="15.75" customHeight="1">
      <c r="A16212" s="14"/>
      <c r="B16212" s="15">
        <v>46286.406851851854</v>
      </c>
      <c r="C16212" s="12">
        <v>1.0</v>
      </c>
    </row>
    <row r="16213" ht="15.75" customHeight="1">
      <c r="A16213" s="14"/>
      <c r="B16213" s="15">
        <v>46286.40644675926</v>
      </c>
      <c r="C16213" s="12">
        <v>1.0</v>
      </c>
    </row>
    <row r="16214" ht="15.75" customHeight="1">
      <c r="A16214" s="14"/>
      <c r="B16214" s="15">
        <v>46286.40519675926</v>
      </c>
      <c r="C16214" s="12">
        <v>1.0</v>
      </c>
    </row>
    <row r="16215" ht="15.75" customHeight="1">
      <c r="A16215" s="14"/>
      <c r="B16215" s="15">
        <v>46286.40511574074</v>
      </c>
      <c r="C16215" s="16"/>
    </row>
    <row r="16216" ht="15.75" customHeight="1">
      <c r="A16216" s="14"/>
      <c r="B16216" s="15">
        <v>46286.40467592593</v>
      </c>
      <c r="C16216" s="12">
        <v>1.0</v>
      </c>
    </row>
    <row r="16217" ht="15.75" customHeight="1">
      <c r="A16217" s="14"/>
      <c r="B16217" s="15">
        <v>46286.40424768518</v>
      </c>
      <c r="C16217" s="16"/>
    </row>
    <row r="16218" ht="15.75" customHeight="1">
      <c r="A16218" s="14"/>
      <c r="B16218" s="15">
        <v>46286.404016203705</v>
      </c>
      <c r="C16218" s="16"/>
    </row>
    <row r="16219" ht="15.75" customHeight="1">
      <c r="A16219" s="14"/>
      <c r="B16219" s="15">
        <v>46286.4034375</v>
      </c>
      <c r="C16219" s="12">
        <v>1.0</v>
      </c>
    </row>
    <row r="16220" ht="15.75" customHeight="1">
      <c r="A16220" s="14"/>
      <c r="B16220" s="15">
        <v>46286.403078703705</v>
      </c>
      <c r="C16220" s="16"/>
    </row>
    <row r="16221" ht="15.75" customHeight="1">
      <c r="A16221" s="14"/>
      <c r="B16221" s="15">
        <v>46286.401979166665</v>
      </c>
      <c r="C16221" s="12">
        <v>0.0</v>
      </c>
    </row>
    <row r="16222" ht="15.75" customHeight="1">
      <c r="A16222" s="14"/>
      <c r="B16222" s="15">
        <v>46286.40190972222</v>
      </c>
      <c r="C16222" s="16"/>
    </row>
    <row r="16223" ht="15.75" customHeight="1">
      <c r="A16223" s="14"/>
      <c r="B16223" s="15">
        <v>46286.40189814815</v>
      </c>
      <c r="C16223" s="12">
        <v>0.0</v>
      </c>
    </row>
    <row r="16224" ht="15.75" customHeight="1">
      <c r="A16224" s="14"/>
      <c r="B16224" s="15">
        <v>46286.400983796295</v>
      </c>
      <c r="C16224" s="12">
        <v>1.0</v>
      </c>
    </row>
    <row r="16225" ht="15.75" customHeight="1">
      <c r="A16225" s="14"/>
      <c r="B16225" s="15">
        <v>46286.400613425925</v>
      </c>
      <c r="C16225" s="16"/>
    </row>
    <row r="16226" ht="15.75" customHeight="1">
      <c r="A16226" s="14"/>
      <c r="B16226" s="15">
        <v>46286.39990740741</v>
      </c>
      <c r="C16226" s="16"/>
    </row>
    <row r="16227" ht="15.75" customHeight="1">
      <c r="A16227" s="14"/>
      <c r="B16227" s="15">
        <v>46286.3996875</v>
      </c>
      <c r="C16227" s="12">
        <v>1.0</v>
      </c>
    </row>
    <row r="16228" ht="15.75" customHeight="1">
      <c r="A16228" s="14"/>
      <c r="B16228" s="15">
        <v>46286.39927083333</v>
      </c>
      <c r="C16228" s="12">
        <v>1.0</v>
      </c>
    </row>
    <row r="16229" ht="15.75" customHeight="1">
      <c r="A16229" s="14"/>
      <c r="B16229" s="15">
        <v>46286.39895833333</v>
      </c>
      <c r="C16229" s="16"/>
    </row>
    <row r="16230" ht="15.75" customHeight="1">
      <c r="A16230" s="14"/>
      <c r="B16230" s="15">
        <v>46286.39865740741</v>
      </c>
      <c r="C16230" s="16"/>
    </row>
    <row r="16231" ht="15.75" customHeight="1">
      <c r="A16231" s="14"/>
      <c r="B16231" s="15">
        <v>46286.397986111115</v>
      </c>
      <c r="C16231" s="12">
        <v>0.888888888888</v>
      </c>
    </row>
    <row r="16232" ht="15.75" customHeight="1">
      <c r="A16232" s="14"/>
      <c r="B16232" s="15">
        <v>46286.39763888889</v>
      </c>
      <c r="C16232" s="16"/>
    </row>
    <row r="16233" ht="15.75" customHeight="1">
      <c r="A16233" s="14"/>
      <c r="B16233" s="15">
        <v>46286.39753472222</v>
      </c>
      <c r="C16233" s="12">
        <v>1.0</v>
      </c>
    </row>
    <row r="16234" ht="15.75" customHeight="1">
      <c r="A16234" s="14"/>
      <c r="B16234" s="15">
        <v>46286.39748842592</v>
      </c>
      <c r="C16234" s="16"/>
    </row>
    <row r="16235" ht="15.75" customHeight="1">
      <c r="A16235" s="14"/>
      <c r="B16235" s="15">
        <v>46286.396099537036</v>
      </c>
      <c r="C16235" s="16"/>
    </row>
    <row r="16236" ht="15.75" customHeight="1">
      <c r="A16236" s="14"/>
      <c r="B16236" s="15">
        <v>46286.39517361111</v>
      </c>
      <c r="C16236" s="12">
        <v>0.75</v>
      </c>
    </row>
    <row r="16237" ht="15.75" customHeight="1">
      <c r="A16237" s="14"/>
      <c r="B16237" s="15">
        <v>46286.395</v>
      </c>
      <c r="C16237" s="12">
        <v>1.0</v>
      </c>
    </row>
    <row r="16238" ht="15.75" customHeight="1">
      <c r="A16238" s="14"/>
      <c r="B16238" s="15">
        <v>46286.39488425926</v>
      </c>
      <c r="C16238" s="12">
        <v>0.25</v>
      </c>
    </row>
    <row r="16239" ht="15.75" customHeight="1">
      <c r="A16239" s="14"/>
      <c r="B16239" s="15">
        <v>46286.394791666666</v>
      </c>
      <c r="C16239" s="12">
        <v>0.0</v>
      </c>
    </row>
    <row r="16240" ht="15.75" customHeight="1">
      <c r="A16240" s="14"/>
      <c r="B16240" s="15">
        <v>46286.39430555556</v>
      </c>
      <c r="C16240" s="12">
        <v>1.0</v>
      </c>
    </row>
    <row r="16241" ht="15.75" customHeight="1">
      <c r="A16241" s="14"/>
      <c r="B16241" s="15">
        <v>46286.39402777778</v>
      </c>
      <c r="C16241" s="12">
        <v>1.0</v>
      </c>
    </row>
    <row r="16242" ht="15.75" customHeight="1">
      <c r="A16242" s="14"/>
      <c r="B16242" s="15">
        <v>46286.39400462963</v>
      </c>
      <c r="C16242" s="16"/>
    </row>
    <row r="16243" ht="15.75" customHeight="1">
      <c r="A16243" s="14"/>
      <c r="B16243" s="15">
        <v>46286.393275462964</v>
      </c>
      <c r="C16243" s="16"/>
    </row>
    <row r="16244" ht="15.75" customHeight="1">
      <c r="A16244" s="14"/>
      <c r="B16244" s="15">
        <v>46286.39299768519</v>
      </c>
      <c r="C16244" s="16"/>
    </row>
    <row r="16245" ht="15.75" customHeight="1">
      <c r="A16245" s="14"/>
      <c r="B16245" s="15">
        <v>46286.392800925925</v>
      </c>
      <c r="C16245" s="12">
        <v>0.0</v>
      </c>
    </row>
    <row r="16246" ht="15.75" customHeight="1">
      <c r="A16246" s="14"/>
      <c r="B16246" s="15">
        <v>46286.39271990741</v>
      </c>
      <c r="C16246" s="16"/>
    </row>
    <row r="16247" ht="15.75" customHeight="1">
      <c r="A16247" s="14"/>
      <c r="B16247" s="15">
        <v>46286.3924537037</v>
      </c>
      <c r="C16247" s="12">
        <v>1.0</v>
      </c>
    </row>
    <row r="16248" ht="15.75" customHeight="1">
      <c r="A16248" s="14"/>
      <c r="B16248" s="15">
        <v>46286.39016203704</v>
      </c>
      <c r="C16248" s="16"/>
    </row>
    <row r="16249" ht="15.75" customHeight="1">
      <c r="A16249" s="14"/>
      <c r="B16249" s="15">
        <v>46286.38935185185</v>
      </c>
      <c r="C16249" s="12">
        <v>1.0</v>
      </c>
    </row>
    <row r="16250" ht="15.75" customHeight="1">
      <c r="A16250" s="14"/>
      <c r="B16250" s="15">
        <v>46286.38905092593</v>
      </c>
      <c r="C16250" s="12">
        <v>0.0</v>
      </c>
    </row>
    <row r="16251" ht="15.75" customHeight="1">
      <c r="A16251" s="14"/>
      <c r="B16251" s="15">
        <v>46286.38818287037</v>
      </c>
      <c r="C16251" s="12">
        <v>0.0</v>
      </c>
    </row>
    <row r="16252" ht="15.75" customHeight="1">
      <c r="A16252" s="14"/>
      <c r="B16252" s="15">
        <v>46286.38741898148</v>
      </c>
      <c r="C16252" s="12">
        <v>1.0</v>
      </c>
    </row>
    <row r="16253" ht="15.75" customHeight="1">
      <c r="A16253" s="14"/>
      <c r="B16253" s="15">
        <v>46286.38716435185</v>
      </c>
      <c r="C16253" s="12">
        <v>0.0</v>
      </c>
    </row>
    <row r="16254" ht="15.75" customHeight="1">
      <c r="A16254" s="14"/>
      <c r="B16254" s="15">
        <v>46286.38704861111</v>
      </c>
      <c r="C16254" s="12">
        <v>0.0</v>
      </c>
    </row>
    <row r="16255" ht="15.75" customHeight="1">
      <c r="A16255" s="14"/>
      <c r="B16255" s="15">
        <v>46286.38628472222</v>
      </c>
      <c r="C16255" s="16"/>
    </row>
    <row r="16256" ht="15.75" customHeight="1">
      <c r="A16256" s="14"/>
      <c r="B16256" s="15">
        <v>46286.385925925926</v>
      </c>
      <c r="C16256" s="12">
        <v>1.0</v>
      </c>
    </row>
    <row r="16257" ht="15.75" customHeight="1">
      <c r="A16257" s="14"/>
      <c r="B16257" s="15">
        <v>46286.385833333334</v>
      </c>
      <c r="C16257" s="12">
        <v>1.0</v>
      </c>
    </row>
    <row r="16258" ht="15.75" customHeight="1">
      <c r="A16258" s="14"/>
      <c r="B16258" s="15">
        <v>46286.385405092595</v>
      </c>
      <c r="C16258" s="16"/>
    </row>
    <row r="16259" ht="15.75" customHeight="1">
      <c r="A16259" s="14"/>
      <c r="B16259" s="15">
        <v>46286.38539351852</v>
      </c>
      <c r="C16259" s="12">
        <v>1.0</v>
      </c>
    </row>
    <row r="16260" ht="15.75" customHeight="1">
      <c r="A16260" s="14"/>
      <c r="B16260" s="15">
        <v>46286.385300925926</v>
      </c>
      <c r="C16260" s="12">
        <v>1.0</v>
      </c>
    </row>
    <row r="16261" ht="15.75" customHeight="1">
      <c r="A16261" s="14"/>
      <c r="B16261" s="15">
        <v>46286.38481481482</v>
      </c>
      <c r="C16261" s="16"/>
    </row>
    <row r="16262" ht="15.75" customHeight="1">
      <c r="A16262" s="14"/>
      <c r="B16262" s="15">
        <v>46286.384722222225</v>
      </c>
      <c r="C16262" s="12">
        <v>1.0</v>
      </c>
    </row>
    <row r="16263" ht="15.75" customHeight="1">
      <c r="A16263" s="14"/>
      <c r="B16263" s="15">
        <v>46286.3846412037</v>
      </c>
      <c r="C16263" s="16"/>
    </row>
    <row r="16264" ht="15.75" customHeight="1">
      <c r="A16264" s="14"/>
      <c r="B16264" s="15">
        <v>46286.38452546296</v>
      </c>
      <c r="C16264" s="16"/>
    </row>
    <row r="16265" ht="15.75" customHeight="1">
      <c r="A16265" s="14"/>
      <c r="B16265" s="15">
        <v>46286.384097222224</v>
      </c>
      <c r="C16265" s="16"/>
    </row>
    <row r="16266" ht="15.75" customHeight="1">
      <c r="A16266" s="14"/>
      <c r="B16266" s="15">
        <v>46286.382581018515</v>
      </c>
      <c r="C16266" s="12">
        <v>0.0</v>
      </c>
    </row>
    <row r="16267" ht="15.75" customHeight="1">
      <c r="A16267" s="14"/>
      <c r="B16267" s="15">
        <v>46286.38211805555</v>
      </c>
      <c r="C16267" s="12">
        <v>0.0</v>
      </c>
    </row>
    <row r="16268" ht="15.75" customHeight="1">
      <c r="A16268" s="14"/>
      <c r="B16268" s="15">
        <v>46286.3819212963</v>
      </c>
      <c r="C16268" s="12">
        <v>0.0</v>
      </c>
    </row>
    <row r="16269" ht="15.75" customHeight="1">
      <c r="A16269" s="14"/>
      <c r="B16269" s="15">
        <v>46286.38179398148</v>
      </c>
      <c r="C16269" s="12">
        <v>1.0</v>
      </c>
    </row>
    <row r="16270" ht="15.75" customHeight="1">
      <c r="A16270" s="14"/>
      <c r="B16270" s="15">
        <v>46286.38162037037</v>
      </c>
      <c r="C16270" s="12">
        <v>1.0</v>
      </c>
    </row>
    <row r="16271" ht="15.75" customHeight="1">
      <c r="A16271" s="14"/>
      <c r="B16271" s="15">
        <v>46286.38119212963</v>
      </c>
      <c r="C16271" s="16"/>
    </row>
    <row r="16272" ht="15.75" customHeight="1">
      <c r="A16272" s="14"/>
      <c r="B16272" s="15">
        <v>46286.38048611111</v>
      </c>
      <c r="C16272" s="16"/>
    </row>
    <row r="16273" ht="15.75" customHeight="1">
      <c r="A16273" s="14"/>
      <c r="B16273" s="15">
        <v>46286.380324074074</v>
      </c>
      <c r="C16273" s="16"/>
    </row>
    <row r="16274" ht="15.75" customHeight="1">
      <c r="A16274" s="14"/>
      <c r="B16274" s="15">
        <v>46286.380277777775</v>
      </c>
      <c r="C16274" s="12">
        <v>1.0</v>
      </c>
    </row>
    <row r="16275" ht="15.75" customHeight="1">
      <c r="A16275" s="14"/>
      <c r="B16275" s="15">
        <v>46286.37971064815</v>
      </c>
      <c r="C16275" s="12">
        <v>1.0</v>
      </c>
    </row>
    <row r="16276" ht="15.75" customHeight="1">
      <c r="A16276" s="14"/>
      <c r="B16276" s="15">
        <v>46286.37967592593</v>
      </c>
      <c r="C16276" s="12">
        <v>1.0</v>
      </c>
    </row>
    <row r="16277" ht="15.75" customHeight="1">
      <c r="A16277" s="14"/>
      <c r="B16277" s="15">
        <v>46286.37938657407</v>
      </c>
      <c r="C16277" s="12">
        <v>1.0</v>
      </c>
    </row>
    <row r="16278" ht="15.75" customHeight="1">
      <c r="A16278" s="14"/>
      <c r="B16278" s="15">
        <v>46286.37925925926</v>
      </c>
      <c r="C16278" s="16"/>
    </row>
    <row r="16279" ht="15.75" customHeight="1">
      <c r="A16279" s="14"/>
      <c r="B16279" s="15">
        <v>46286.378483796296</v>
      </c>
      <c r="C16279" s="16"/>
    </row>
    <row r="16280" ht="15.75" customHeight="1">
      <c r="A16280" s="14"/>
      <c r="B16280" s="15">
        <v>46286.37783564815</v>
      </c>
      <c r="C16280" s="12">
        <v>1.0</v>
      </c>
    </row>
    <row r="16281" ht="15.75" customHeight="1">
      <c r="A16281" s="14"/>
      <c r="B16281" s="15">
        <v>46286.37736111111</v>
      </c>
      <c r="C16281" s="12">
        <v>0.0</v>
      </c>
    </row>
    <row r="16282" ht="15.75" customHeight="1">
      <c r="A16282" s="14"/>
      <c r="B16282" s="15">
        <v>46286.37709490741</v>
      </c>
      <c r="C16282" s="12">
        <v>1.0</v>
      </c>
    </row>
    <row r="16283" ht="15.75" customHeight="1">
      <c r="A16283" s="14"/>
      <c r="B16283" s="15">
        <v>46286.376550925925</v>
      </c>
      <c r="C16283" s="12">
        <v>1.0</v>
      </c>
    </row>
    <row r="16284" ht="15.75" customHeight="1">
      <c r="A16284" s="14"/>
      <c r="B16284" s="15">
        <v>46286.37640046296</v>
      </c>
      <c r="C16284" s="16"/>
    </row>
    <row r="16285" ht="15.75" customHeight="1">
      <c r="A16285" s="14"/>
      <c r="B16285" s="15">
        <v>46286.37594907408</v>
      </c>
      <c r="C16285" s="12">
        <v>0.5</v>
      </c>
    </row>
    <row r="16286" ht="15.75" customHeight="1">
      <c r="A16286" s="14"/>
      <c r="B16286" s="15">
        <v>46286.375543981485</v>
      </c>
      <c r="C16286" s="12">
        <v>1.0</v>
      </c>
    </row>
    <row r="16287" ht="15.75" customHeight="1">
      <c r="A16287" s="14"/>
      <c r="B16287" s="15">
        <v>46286.3749537037</v>
      </c>
      <c r="C16287" s="16"/>
    </row>
    <row r="16288" ht="15.75" customHeight="1">
      <c r="A16288" s="14"/>
      <c r="B16288" s="15">
        <v>46286.373148148145</v>
      </c>
      <c r="C16288" s="12">
        <v>0.0</v>
      </c>
    </row>
    <row r="16289" ht="15.75" customHeight="1">
      <c r="A16289" s="14"/>
      <c r="B16289" s="15">
        <v>46286.3721875</v>
      </c>
      <c r="C16289" s="12">
        <v>0.0</v>
      </c>
    </row>
    <row r="16290" ht="15.75" customHeight="1">
      <c r="A16290" s="14"/>
      <c r="B16290" s="15">
        <v>46286.37207175926</v>
      </c>
      <c r="C16290" s="12">
        <v>1.0</v>
      </c>
    </row>
    <row r="16291" ht="15.75" customHeight="1">
      <c r="A16291" s="14"/>
      <c r="B16291" s="15">
        <v>46286.37076388889</v>
      </c>
      <c r="C16291" s="12">
        <v>1.0</v>
      </c>
    </row>
    <row r="16292" ht="15.75" customHeight="1">
      <c r="A16292" s="14"/>
      <c r="B16292" s="15">
        <v>46286.37038194444</v>
      </c>
      <c r="C16292" s="16"/>
    </row>
    <row r="16293" ht="15.75" customHeight="1">
      <c r="A16293" s="14"/>
      <c r="B16293" s="15">
        <v>46286.36898148148</v>
      </c>
      <c r="C16293" s="12">
        <v>1.0</v>
      </c>
    </row>
    <row r="16294" ht="15.75" customHeight="1">
      <c r="A16294" s="14"/>
      <c r="B16294" s="15">
        <v>46286.36771990741</v>
      </c>
      <c r="C16294" s="12">
        <v>1.0</v>
      </c>
    </row>
    <row r="16295" ht="15.75" customHeight="1">
      <c r="A16295" s="14"/>
      <c r="B16295" s="15">
        <v>46286.36766203704</v>
      </c>
      <c r="C16295" s="12">
        <v>1.0</v>
      </c>
    </row>
    <row r="16296" ht="15.75" customHeight="1">
      <c r="A16296" s="14"/>
      <c r="B16296" s="15">
        <v>46286.367476851854</v>
      </c>
      <c r="C16296" s="16"/>
    </row>
    <row r="16297" ht="15.75" customHeight="1">
      <c r="A16297" s="14"/>
      <c r="B16297" s="15">
        <v>46286.36670138889</v>
      </c>
      <c r="C16297" s="12">
        <v>0.5</v>
      </c>
    </row>
    <row r="16298" ht="15.75" customHeight="1">
      <c r="A16298" s="14"/>
      <c r="B16298" s="15">
        <v>46286.36585648148</v>
      </c>
      <c r="C16298" s="12">
        <v>1.0</v>
      </c>
    </row>
    <row r="16299" ht="15.75" customHeight="1">
      <c r="A16299" s="14"/>
      <c r="B16299" s="15">
        <v>46286.36537037037</v>
      </c>
      <c r="C16299" s="12">
        <v>1.0</v>
      </c>
    </row>
    <row r="16300" ht="15.75" customHeight="1">
      <c r="A16300" s="14"/>
      <c r="B16300" s="15">
        <v>46286.364907407406</v>
      </c>
      <c r="C16300" s="16"/>
    </row>
    <row r="16301" ht="15.75" customHeight="1">
      <c r="A16301" s="14"/>
      <c r="B16301" s="15">
        <v>46286.36439814815</v>
      </c>
      <c r="C16301" s="12">
        <v>0.0</v>
      </c>
    </row>
    <row r="16302" ht="15.75" customHeight="1">
      <c r="A16302" s="14"/>
      <c r="B16302" s="15">
        <v>46286.36375</v>
      </c>
      <c r="C16302" s="12">
        <v>0.0</v>
      </c>
    </row>
    <row r="16303" ht="15.75" customHeight="1">
      <c r="A16303" s="14"/>
      <c r="B16303" s="15">
        <v>46286.361921296295</v>
      </c>
      <c r="C16303" s="12">
        <v>1.0</v>
      </c>
    </row>
    <row r="16304" ht="15.75" customHeight="1">
      <c r="A16304" s="14"/>
      <c r="B16304" s="15">
        <v>46286.361226851855</v>
      </c>
      <c r="C16304" s="12">
        <v>0.0</v>
      </c>
    </row>
    <row r="16305" ht="15.75" customHeight="1">
      <c r="A16305" s="14"/>
      <c r="B16305" s="15">
        <v>46286.360671296294</v>
      </c>
      <c r="C16305" s="12">
        <v>1.0</v>
      </c>
    </row>
    <row r="16306" ht="15.75" customHeight="1">
      <c r="A16306" s="14"/>
      <c r="B16306" s="15">
        <v>46286.360289351855</v>
      </c>
      <c r="C16306" s="12">
        <v>0.0</v>
      </c>
    </row>
    <row r="16307" ht="15.75" customHeight="1">
      <c r="A16307" s="14"/>
      <c r="B16307" s="15">
        <v>46286.359930555554</v>
      </c>
      <c r="C16307" s="12">
        <v>1.0</v>
      </c>
    </row>
    <row r="16308" ht="15.75" customHeight="1">
      <c r="A16308" s="14"/>
      <c r="B16308" s="15">
        <v>46286.35912037037</v>
      </c>
      <c r="C16308" s="16"/>
    </row>
    <row r="16309" ht="15.75" customHeight="1">
      <c r="A16309" s="14"/>
      <c r="B16309" s="15">
        <v>46286.35901620371</v>
      </c>
      <c r="C16309" s="16"/>
    </row>
    <row r="16310" ht="15.75" customHeight="1">
      <c r="A16310" s="14"/>
      <c r="B16310" s="15">
        <v>46286.35869212963</v>
      </c>
      <c r="C16310" s="12">
        <v>1.0</v>
      </c>
    </row>
    <row r="16311" ht="15.75" customHeight="1">
      <c r="A16311" s="14"/>
      <c r="B16311" s="15">
        <v>46286.35820601852</v>
      </c>
      <c r="C16311" s="12">
        <v>1.0</v>
      </c>
    </row>
    <row r="16312" ht="15.75" customHeight="1">
      <c r="A16312" s="14"/>
      <c r="B16312" s="15">
        <v>46286.357615740744</v>
      </c>
      <c r="C16312" s="16"/>
    </row>
    <row r="16313" ht="15.75" customHeight="1">
      <c r="A16313" s="14"/>
      <c r="B16313" s="15">
        <v>46286.35680555556</v>
      </c>
      <c r="C16313" s="16"/>
    </row>
    <row r="16314" ht="15.75" customHeight="1">
      <c r="A16314" s="14"/>
      <c r="B16314" s="15">
        <v>46286.356145833335</v>
      </c>
      <c r="C16314" s="12">
        <v>1.0</v>
      </c>
    </row>
    <row r="16315" ht="15.75" customHeight="1">
      <c r="A16315" s="14"/>
      <c r="B16315" s="15">
        <v>46286.35549768519</v>
      </c>
      <c r="C16315" s="16"/>
    </row>
    <row r="16316" ht="15.75" customHeight="1">
      <c r="A16316" s="14"/>
      <c r="B16316" s="15">
        <v>46286.35534722222</v>
      </c>
      <c r="C16316" s="12">
        <v>1.0</v>
      </c>
    </row>
    <row r="16317" ht="15.75" customHeight="1">
      <c r="A16317" s="14"/>
      <c r="B16317" s="15">
        <v>46286.355208333334</v>
      </c>
      <c r="C16317" s="12">
        <v>1.0</v>
      </c>
    </row>
    <row r="16318" ht="15.75" customHeight="1">
      <c r="A16318" s="14"/>
      <c r="B16318" s="15">
        <v>46286.35319444445</v>
      </c>
      <c r="C16318" s="12">
        <v>0.5</v>
      </c>
    </row>
    <row r="16319" ht="15.75" customHeight="1">
      <c r="A16319" s="14"/>
      <c r="B16319" s="15">
        <v>46286.35296296296</v>
      </c>
      <c r="C16319" s="12">
        <v>0.0</v>
      </c>
    </row>
    <row r="16320" ht="15.75" customHeight="1">
      <c r="A16320" s="14"/>
      <c r="B16320" s="15">
        <v>46286.351064814815</v>
      </c>
      <c r="C16320" s="12">
        <v>0.5</v>
      </c>
    </row>
    <row r="16321" ht="15.75" customHeight="1">
      <c r="A16321" s="14"/>
      <c r="B16321" s="15">
        <v>46286.350069444445</v>
      </c>
      <c r="C16321" s="12">
        <v>1.0</v>
      </c>
    </row>
    <row r="16322" ht="15.75" customHeight="1">
      <c r="A16322" s="14"/>
      <c r="B16322" s="15">
        <v>46286.34967592593</v>
      </c>
      <c r="C16322" s="12">
        <v>0.0</v>
      </c>
    </row>
    <row r="16323" ht="15.75" customHeight="1">
      <c r="A16323" s="14"/>
      <c r="B16323" s="15">
        <v>46286.34960648148</v>
      </c>
      <c r="C16323" s="16"/>
    </row>
    <row r="16324" ht="15.75" customHeight="1">
      <c r="A16324" s="14"/>
      <c r="B16324" s="15">
        <v>46286.349594907406</v>
      </c>
      <c r="C16324" s="16"/>
    </row>
    <row r="16325" ht="15.75" customHeight="1">
      <c r="A16325" s="14"/>
      <c r="B16325" s="15">
        <v>46286.34924768518</v>
      </c>
      <c r="C16325" s="12">
        <v>1.0</v>
      </c>
    </row>
    <row r="16326" ht="15.75" customHeight="1">
      <c r="A16326" s="14"/>
      <c r="B16326" s="15">
        <v>46286.34768518519</v>
      </c>
      <c r="C16326" s="12">
        <v>0.0</v>
      </c>
    </row>
    <row r="16327" ht="15.75" customHeight="1">
      <c r="A16327" s="14"/>
      <c r="B16327" s="15">
        <v>46286.347546296296</v>
      </c>
      <c r="C16327" s="12">
        <v>0.75</v>
      </c>
    </row>
    <row r="16328" ht="15.75" customHeight="1">
      <c r="A16328" s="14"/>
      <c r="B16328" s="15">
        <v>46286.346863425926</v>
      </c>
      <c r="C16328" s="12">
        <v>1.0</v>
      </c>
    </row>
    <row r="16329" ht="15.75" customHeight="1">
      <c r="A16329" s="14"/>
      <c r="B16329" s="15">
        <v>46286.344201388885</v>
      </c>
      <c r="C16329" s="12">
        <v>1.0</v>
      </c>
    </row>
    <row r="16330" ht="15.75" customHeight="1">
      <c r="A16330" s="14"/>
      <c r="B16330" s="15">
        <v>46286.34409722222</v>
      </c>
      <c r="C16330" s="12">
        <v>1.0</v>
      </c>
    </row>
    <row r="16331" ht="15.75" customHeight="1">
      <c r="A16331" s="14"/>
      <c r="B16331" s="15">
        <v>46286.34365740741</v>
      </c>
      <c r="C16331" s="12">
        <v>1.0</v>
      </c>
    </row>
    <row r="16332" ht="15.75" customHeight="1">
      <c r="A16332" s="14"/>
      <c r="B16332" s="15">
        <v>46286.34310185185</v>
      </c>
      <c r="C16332" s="12">
        <v>1.0</v>
      </c>
    </row>
    <row r="16333" ht="15.75" customHeight="1">
      <c r="A16333" s="14"/>
      <c r="B16333" s="15">
        <v>46286.34165509259</v>
      </c>
      <c r="C16333" s="12">
        <v>0.0</v>
      </c>
    </row>
    <row r="16334" ht="15.75" customHeight="1">
      <c r="A16334" s="14"/>
      <c r="B16334" s="15">
        <v>46286.33863425926</v>
      </c>
      <c r="C16334" s="12">
        <v>1.0</v>
      </c>
    </row>
    <row r="16335" ht="15.75" customHeight="1">
      <c r="A16335" s="14"/>
      <c r="B16335" s="15">
        <v>46286.33775462963</v>
      </c>
      <c r="C16335" s="12">
        <v>1.0</v>
      </c>
    </row>
    <row r="16336" ht="15.75" customHeight="1">
      <c r="A16336" s="14"/>
      <c r="B16336" s="15">
        <v>46286.33773148148</v>
      </c>
      <c r="C16336" s="12">
        <v>0.0</v>
      </c>
    </row>
    <row r="16337" ht="15.75" customHeight="1">
      <c r="A16337" s="14"/>
      <c r="B16337" s="15">
        <v>46286.335648148146</v>
      </c>
      <c r="C16337" s="12">
        <v>0.0</v>
      </c>
    </row>
    <row r="16338" ht="15.75" customHeight="1">
      <c r="A16338" s="14"/>
      <c r="B16338" s="15">
        <v>46286.33283564815</v>
      </c>
      <c r="C16338" s="16"/>
    </row>
    <row r="16339" ht="15.75" customHeight="1">
      <c r="A16339" s="14"/>
      <c r="B16339" s="15">
        <v>46286.32550925926</v>
      </c>
      <c r="C16339" s="12">
        <v>0.0</v>
      </c>
    </row>
    <row r="16340" ht="15.75" customHeight="1">
      <c r="A16340" s="14"/>
      <c r="B16340" s="15">
        <v>46286.3253587963</v>
      </c>
      <c r="C16340" s="16"/>
    </row>
    <row r="16341" ht="15.75" customHeight="1">
      <c r="A16341" s="14"/>
      <c r="B16341" s="15">
        <v>46286.32533564815</v>
      </c>
      <c r="C16341" s="16"/>
    </row>
    <row r="16342" ht="15.75" customHeight="1">
      <c r="A16342" s="14"/>
      <c r="B16342" s="15">
        <v>46286.3253125</v>
      </c>
      <c r="C16342" s="16"/>
    </row>
    <row r="16343" ht="15.75" customHeight="1">
      <c r="A16343" s="14"/>
      <c r="B16343" s="15">
        <v>46286.325162037036</v>
      </c>
      <c r="C16343" s="12">
        <v>0.0</v>
      </c>
    </row>
    <row r="16344" ht="15.75" customHeight="1">
      <c r="A16344" s="14"/>
      <c r="B16344" s="15">
        <v>46286.32511574074</v>
      </c>
      <c r="C16344" s="16"/>
    </row>
    <row r="16345" ht="15.75" customHeight="1">
      <c r="A16345" s="14"/>
      <c r="B16345" s="15">
        <v>46286.31662037037</v>
      </c>
      <c r="C16345" s="12">
        <v>1.0</v>
      </c>
    </row>
    <row r="16346" ht="15.75" customHeight="1">
      <c r="A16346" s="14"/>
      <c r="B16346" s="15">
        <v>46286.31070601852</v>
      </c>
      <c r="C16346" s="16"/>
    </row>
    <row r="16347" ht="15.75" customHeight="1">
      <c r="A16347" s="14"/>
      <c r="B16347" s="15">
        <v>46286.310381944444</v>
      </c>
      <c r="C16347" s="12">
        <v>1.0</v>
      </c>
    </row>
    <row r="16348" ht="15.75" customHeight="1">
      <c r="A16348" s="14"/>
      <c r="B16348" s="15">
        <v>46286.3062037037</v>
      </c>
      <c r="C16348" s="12">
        <v>0.0</v>
      </c>
    </row>
    <row r="16349" ht="15.75" customHeight="1">
      <c r="A16349" s="14"/>
      <c r="B16349" s="15">
        <v>46286.30600694445</v>
      </c>
      <c r="C16349" s="12">
        <v>0.0</v>
      </c>
    </row>
    <row r="16350" ht="15.75" customHeight="1">
      <c r="A16350" s="14"/>
      <c r="B16350" s="15">
        <v>46286.305868055555</v>
      </c>
      <c r="C16350" s="12">
        <v>0.0</v>
      </c>
    </row>
    <row r="16351" ht="15.75" customHeight="1">
      <c r="A16351" s="14"/>
      <c r="B16351" s="15">
        <v>46286.30553240741</v>
      </c>
      <c r="C16351" s="12">
        <v>0.0</v>
      </c>
    </row>
    <row r="16352" ht="15.75" customHeight="1">
      <c r="A16352" s="14"/>
      <c r="B16352" s="15">
        <v>46286.305497685185</v>
      </c>
      <c r="C16352" s="16"/>
    </row>
    <row r="16353" ht="15.75" customHeight="1">
      <c r="A16353" s="14"/>
      <c r="B16353" s="15">
        <v>46286.30542824074</v>
      </c>
      <c r="C16353" s="16"/>
    </row>
    <row r="16354" ht="15.75" customHeight="1">
      <c r="A16354" s="14"/>
      <c r="B16354" s="15">
        <v>46286.30540509259</v>
      </c>
      <c r="C16354" s="12">
        <v>0.0</v>
      </c>
    </row>
    <row r="16355" ht="15.75" customHeight="1">
      <c r="A16355" s="14"/>
      <c r="B16355" s="15">
        <v>46286.301041666666</v>
      </c>
      <c r="C16355" s="12">
        <v>1.0</v>
      </c>
    </row>
    <row r="16356" ht="15.75" customHeight="1">
      <c r="A16356" s="14"/>
      <c r="B16356" s="15">
        <v>46286.29719907408</v>
      </c>
      <c r="C16356" s="12">
        <v>1.0</v>
      </c>
    </row>
    <row r="16357" ht="15.75" customHeight="1">
      <c r="A16357" s="14"/>
      <c r="B16357" s="15">
        <v>46286.295798611114</v>
      </c>
      <c r="C16357" s="12">
        <v>1.0</v>
      </c>
    </row>
    <row r="16358" ht="15.75" customHeight="1">
      <c r="A16358" s="14"/>
      <c r="B16358" s="15">
        <v>46286.28163194445</v>
      </c>
      <c r="C16358" s="12">
        <v>1.0</v>
      </c>
    </row>
    <row r="16359" ht="15.75" customHeight="1">
      <c r="A16359" s="14"/>
      <c r="B16359" s="15">
        <v>46286.27915509259</v>
      </c>
      <c r="C16359" s="16"/>
    </row>
    <row r="16360" ht="15.75" customHeight="1">
      <c r="A16360" s="14"/>
      <c r="B16360" s="15">
        <v>46286.27841435185</v>
      </c>
      <c r="C16360" s="12">
        <v>1.0</v>
      </c>
    </row>
    <row r="16361" ht="15.75" customHeight="1">
      <c r="A16361" s="14"/>
      <c r="B16361" s="15">
        <v>46286.27793981481</v>
      </c>
      <c r="C16361" s="12">
        <v>0.0</v>
      </c>
    </row>
    <row r="16362" ht="15.75" customHeight="1">
      <c r="A16362" s="14"/>
      <c r="B16362" s="15">
        <v>46286.25506944444</v>
      </c>
      <c r="C16362" s="12">
        <v>1.0</v>
      </c>
    </row>
    <row r="16363" ht="15.75" customHeight="1">
      <c r="A16363" s="14"/>
      <c r="B16363" s="15">
        <v>46286.24716435185</v>
      </c>
      <c r="C16363" s="12">
        <v>1.0</v>
      </c>
    </row>
    <row r="16364" ht="15.75" customHeight="1">
      <c r="A16364" s="14"/>
      <c r="B16364" s="15">
        <v>46286.24115740741</v>
      </c>
      <c r="C16364" s="12">
        <v>1.0</v>
      </c>
    </row>
    <row r="16365" ht="15.75" customHeight="1">
      <c r="A16365" s="14"/>
      <c r="B16365" s="15">
        <v>46286.236655092594</v>
      </c>
      <c r="C16365" s="12">
        <v>1.0</v>
      </c>
    </row>
    <row r="16366" ht="15.75" customHeight="1">
      <c r="A16366" s="14"/>
      <c r="B16366" s="15">
        <v>46286.22247685185</v>
      </c>
      <c r="C16366" s="12">
        <v>1.0</v>
      </c>
    </row>
    <row r="16367" ht="15.75" customHeight="1">
      <c r="A16367" s="14"/>
      <c r="B16367" s="15">
        <v>46286.220289351855</v>
      </c>
      <c r="C16367" s="12">
        <v>1.0</v>
      </c>
    </row>
    <row r="16368" ht="15.75" customHeight="1">
      <c r="A16368" s="14"/>
      <c r="B16368" s="15">
        <v>46286.22019675926</v>
      </c>
      <c r="C16368" s="12">
        <v>0.0</v>
      </c>
    </row>
    <row r="16369" ht="15.75" customHeight="1">
      <c r="A16369" s="14"/>
      <c r="B16369" s="15">
        <v>46286.22015046296</v>
      </c>
      <c r="C16369" s="16"/>
    </row>
    <row r="16370" ht="15.75" customHeight="1">
      <c r="A16370" s="14"/>
      <c r="B16370" s="15">
        <v>46286.205300925925</v>
      </c>
      <c r="C16370" s="16"/>
    </row>
    <row r="16371" ht="15.75" customHeight="1">
      <c r="A16371" s="14"/>
      <c r="B16371" s="15">
        <v>46286.20408564815</v>
      </c>
      <c r="C16371" s="16"/>
    </row>
    <row r="16372" ht="15.75" customHeight="1">
      <c r="A16372" s="14"/>
      <c r="B16372" s="15">
        <v>46286.198796296296</v>
      </c>
      <c r="C16372" s="12">
        <v>1.0</v>
      </c>
    </row>
    <row r="16373" ht="15.75" customHeight="1">
      <c r="A16373" s="14"/>
      <c r="B16373" s="15">
        <v>46286.19122685185</v>
      </c>
      <c r="C16373" s="12">
        <v>0.0</v>
      </c>
    </row>
    <row r="16374" ht="15.75" customHeight="1">
      <c r="A16374" s="14"/>
      <c r="B16374" s="15">
        <v>46286.180300925924</v>
      </c>
      <c r="C16374" s="12">
        <v>1.0</v>
      </c>
    </row>
    <row r="16375" ht="15.75" customHeight="1">
      <c r="A16375" s="14"/>
      <c r="B16375" s="15">
        <v>46286.17650462963</v>
      </c>
      <c r="C16375" s="12">
        <v>1.0</v>
      </c>
    </row>
    <row r="16376" ht="15.75" customHeight="1">
      <c r="A16376" s="14"/>
      <c r="B16376" s="15">
        <v>46286.17649305556</v>
      </c>
      <c r="C16376" s="12">
        <v>1.0</v>
      </c>
    </row>
    <row r="16377" ht="15.75" customHeight="1">
      <c r="A16377" s="14"/>
      <c r="B16377" s="15">
        <v>46286.176354166666</v>
      </c>
      <c r="C16377" s="12">
        <v>1.0</v>
      </c>
    </row>
    <row r="16378" ht="15.75" customHeight="1">
      <c r="A16378" s="14"/>
      <c r="B16378" s="15">
        <v>46286.16496527778</v>
      </c>
      <c r="C16378" s="12">
        <v>1.0</v>
      </c>
    </row>
    <row r="16379" ht="15.75" customHeight="1">
      <c r="A16379" s="14"/>
      <c r="B16379" s="15">
        <v>46286.16489583333</v>
      </c>
      <c r="C16379" s="16"/>
    </row>
    <row r="16380" ht="15.75" customHeight="1">
      <c r="A16380" s="14"/>
      <c r="B16380" s="15">
        <v>46286.16480324074</v>
      </c>
      <c r="C16380" s="16"/>
    </row>
    <row r="16381" ht="15.75" customHeight="1">
      <c r="A16381" s="14"/>
      <c r="B16381" s="15">
        <v>46286.15315972222</v>
      </c>
      <c r="C16381" s="12">
        <v>0.9</v>
      </c>
    </row>
    <row r="16382" ht="15.75" customHeight="1">
      <c r="A16382" s="14"/>
      <c r="B16382" s="15">
        <v>46286.15306712963</v>
      </c>
      <c r="C16382" s="12">
        <v>1.0</v>
      </c>
    </row>
    <row r="16383" ht="15.75" customHeight="1">
      <c r="A16383" s="14"/>
      <c r="B16383" s="15">
        <v>46286.15167824074</v>
      </c>
      <c r="C16383" s="12">
        <v>1.0</v>
      </c>
    </row>
    <row r="16384" ht="15.75" customHeight="1">
      <c r="A16384" s="14"/>
      <c r="B16384" s="15">
        <v>46286.146678240744</v>
      </c>
      <c r="C16384" s="12">
        <v>0.666666666666</v>
      </c>
    </row>
    <row r="16385" ht="15.75" customHeight="1">
      <c r="A16385" s="14"/>
      <c r="B16385" s="15">
        <v>46286.146631944444</v>
      </c>
      <c r="C16385" s="12">
        <v>0.5</v>
      </c>
    </row>
    <row r="16386" ht="15.75" customHeight="1">
      <c r="A16386" s="14"/>
      <c r="B16386" s="15">
        <v>46286.13475694445</v>
      </c>
      <c r="C16386" s="12">
        <v>1.0</v>
      </c>
    </row>
    <row r="16387" ht="15.75" customHeight="1">
      <c r="A16387" s="14"/>
      <c r="B16387" s="15">
        <v>46286.13112268518</v>
      </c>
      <c r="C16387" s="12">
        <v>1.0</v>
      </c>
    </row>
    <row r="16388" ht="15.75" customHeight="1">
      <c r="A16388" s="14"/>
      <c r="B16388" s="15">
        <v>46286.127974537034</v>
      </c>
      <c r="C16388" s="12">
        <v>0.0</v>
      </c>
    </row>
    <row r="16389" ht="15.75" customHeight="1">
      <c r="A16389" s="14"/>
      <c r="B16389" s="15">
        <v>46286.11207175926</v>
      </c>
      <c r="C16389" s="12">
        <v>1.0</v>
      </c>
    </row>
    <row r="16390" ht="15.75" customHeight="1">
      <c r="A16390" s="14"/>
      <c r="B16390" s="15">
        <v>46286.091770833336</v>
      </c>
      <c r="C16390" s="12">
        <v>0.0</v>
      </c>
    </row>
    <row r="16391" ht="15.75" customHeight="1">
      <c r="A16391" s="14"/>
      <c r="B16391" s="15">
        <v>46286.09162037037</v>
      </c>
      <c r="C16391" s="12">
        <v>1.0</v>
      </c>
    </row>
    <row r="16392" ht="15.75" customHeight="1">
      <c r="A16392" s="14"/>
      <c r="B16392" s="15">
        <v>46286.091574074075</v>
      </c>
      <c r="C16392" s="12">
        <v>1.0</v>
      </c>
    </row>
    <row r="16393" ht="15.75" customHeight="1">
      <c r="A16393" s="14"/>
      <c r="B16393" s="15">
        <v>46286.091516203705</v>
      </c>
      <c r="C16393" s="12">
        <v>1.0</v>
      </c>
    </row>
    <row r="16394" ht="15.75" customHeight="1">
      <c r="A16394" s="14"/>
      <c r="B16394" s="15">
        <v>46286.09150462963</v>
      </c>
      <c r="C16394" s="12">
        <v>1.0</v>
      </c>
    </row>
    <row r="16395" ht="15.75" customHeight="1">
      <c r="A16395" s="14"/>
      <c r="B16395" s="15">
        <v>46286.09142361111</v>
      </c>
      <c r="C16395" s="12">
        <v>1.0</v>
      </c>
    </row>
    <row r="16396" ht="15.75" customHeight="1">
      <c r="A16396" s="14"/>
      <c r="B16396" s="15">
        <v>46286.08751157407</v>
      </c>
      <c r="C16396" s="12">
        <v>1.0</v>
      </c>
    </row>
    <row r="16397" ht="15.75" customHeight="1">
      <c r="A16397" s="14"/>
      <c r="B16397" s="15">
        <v>46286.086539351854</v>
      </c>
      <c r="C16397" s="12">
        <v>0.0</v>
      </c>
    </row>
    <row r="16398" ht="15.75" customHeight="1">
      <c r="A16398" s="14"/>
      <c r="B16398" s="15">
        <v>46286.0853587963</v>
      </c>
      <c r="C16398" s="12">
        <v>1.0</v>
      </c>
    </row>
    <row r="16399" ht="15.75" customHeight="1">
      <c r="A16399" s="14"/>
      <c r="B16399" s="15">
        <v>46286.076319444444</v>
      </c>
      <c r="C16399" s="12">
        <v>1.0</v>
      </c>
    </row>
    <row r="16400" ht="15.75" customHeight="1">
      <c r="A16400" s="14"/>
      <c r="B16400" s="15">
        <v>46286.07305555556</v>
      </c>
      <c r="C16400" s="16"/>
    </row>
    <row r="16401" ht="15.75" customHeight="1">
      <c r="A16401" s="14"/>
      <c r="B16401" s="15">
        <v>46286.07208333333</v>
      </c>
      <c r="C16401" s="12">
        <v>0.0</v>
      </c>
    </row>
    <row r="16402" ht="15.75" customHeight="1">
      <c r="A16402" s="14"/>
      <c r="B16402" s="15">
        <v>46286.06915509259</v>
      </c>
      <c r="C16402" s="12">
        <v>1.0</v>
      </c>
    </row>
    <row r="16403" ht="15.75" customHeight="1">
      <c r="A16403" s="14"/>
      <c r="B16403" s="15">
        <v>46286.06873842593</v>
      </c>
      <c r="C16403" s="12">
        <v>1.0</v>
      </c>
    </row>
    <row r="16404" ht="15.75" customHeight="1">
      <c r="A16404" s="14"/>
      <c r="B16404" s="15">
        <v>46286.06869212963</v>
      </c>
      <c r="C16404" s="12">
        <v>1.0</v>
      </c>
    </row>
    <row r="16405" ht="15.75" customHeight="1">
      <c r="A16405" s="14"/>
      <c r="B16405" s="15">
        <v>46286.06847222222</v>
      </c>
      <c r="C16405" s="12">
        <v>1.0</v>
      </c>
    </row>
    <row r="16406" ht="15.75" customHeight="1">
      <c r="A16406" s="14"/>
      <c r="B16406" s="15">
        <v>46286.068449074075</v>
      </c>
      <c r="C16406" s="12">
        <v>1.0</v>
      </c>
    </row>
    <row r="16407" ht="15.75" customHeight="1">
      <c r="A16407" s="14"/>
      <c r="B16407" s="15">
        <v>46286.06836805555</v>
      </c>
      <c r="C16407" s="12">
        <v>1.0</v>
      </c>
    </row>
    <row r="16408" ht="15.75" customHeight="1">
      <c r="A16408" s="14"/>
      <c r="B16408" s="15">
        <v>46286.068194444444</v>
      </c>
      <c r="C16408" s="12">
        <v>1.0</v>
      </c>
    </row>
    <row r="16409" ht="15.75" customHeight="1">
      <c r="A16409" s="14"/>
      <c r="B16409" s="15">
        <v>46286.06814814815</v>
      </c>
      <c r="C16409" s="16"/>
    </row>
    <row r="16410" ht="15.75" customHeight="1">
      <c r="A16410" s="14"/>
      <c r="B16410" s="15">
        <v>46286.06805555556</v>
      </c>
      <c r="C16410" s="12">
        <v>1.0</v>
      </c>
    </row>
    <row r="16411" ht="15.75" customHeight="1">
      <c r="A16411" s="14"/>
      <c r="B16411" s="15">
        <v>46286.06796296296</v>
      </c>
      <c r="C16411" s="12">
        <v>1.0</v>
      </c>
    </row>
    <row r="16412" ht="15.75" customHeight="1">
      <c r="A16412" s="14"/>
      <c r="B16412" s="15">
        <v>46286.06793981481</v>
      </c>
      <c r="C16412" s="12">
        <v>1.0</v>
      </c>
    </row>
    <row r="16413" ht="15.75" customHeight="1">
      <c r="A16413" s="14"/>
      <c r="B16413" s="15">
        <v>46286.06780092593</v>
      </c>
      <c r="C16413" s="12">
        <v>1.0</v>
      </c>
    </row>
    <row r="16414" ht="15.75" customHeight="1">
      <c r="A16414" s="14"/>
      <c r="B16414" s="15">
        <v>46286.067777777775</v>
      </c>
      <c r="C16414" s="12">
        <v>1.0</v>
      </c>
    </row>
    <row r="16415" ht="15.75" customHeight="1">
      <c r="A16415" s="14"/>
      <c r="B16415" s="15">
        <v>46286.06775462963</v>
      </c>
      <c r="C16415" s="12">
        <v>1.0</v>
      </c>
    </row>
    <row r="16416" ht="15.75" customHeight="1">
      <c r="A16416" s="14"/>
      <c r="B16416" s="15">
        <v>46286.06769675926</v>
      </c>
      <c r="C16416" s="12">
        <v>1.0</v>
      </c>
    </row>
    <row r="16417" ht="15.75" customHeight="1">
      <c r="A16417" s="14"/>
      <c r="B16417" s="15">
        <v>46286.06760416667</v>
      </c>
      <c r="C16417" s="12">
        <v>1.0</v>
      </c>
    </row>
    <row r="16418" ht="15.75" customHeight="1">
      <c r="A16418" s="14"/>
      <c r="B16418" s="15">
        <v>46286.06744212963</v>
      </c>
      <c r="C16418" s="12">
        <v>1.0</v>
      </c>
    </row>
    <row r="16419" ht="15.75" customHeight="1">
      <c r="A16419" s="14"/>
      <c r="B16419" s="15">
        <v>46286.067349537036</v>
      </c>
      <c r="C16419" s="12">
        <v>1.0</v>
      </c>
    </row>
    <row r="16420" ht="15.75" customHeight="1">
      <c r="A16420" s="14"/>
      <c r="B16420" s="15">
        <v>46286.067337962966</v>
      </c>
      <c r="C16420" s="12">
        <v>1.0</v>
      </c>
    </row>
    <row r="16421" ht="15.75" customHeight="1">
      <c r="A16421" s="14"/>
      <c r="B16421" s="15">
        <v>46286.067025462966</v>
      </c>
      <c r="C16421" s="12">
        <v>1.0</v>
      </c>
    </row>
    <row r="16422" ht="15.75" customHeight="1">
      <c r="A16422" s="14"/>
      <c r="B16422" s="15">
        <v>46286.06673611111</v>
      </c>
      <c r="C16422" s="12">
        <v>1.0</v>
      </c>
    </row>
    <row r="16423" ht="15.75" customHeight="1">
      <c r="A16423" s="14"/>
      <c r="B16423" s="15">
        <v>46286.06659722222</v>
      </c>
      <c r="C16423" s="16"/>
    </row>
    <row r="16424" ht="15.75" customHeight="1">
      <c r="A16424" s="14"/>
      <c r="B16424" s="15">
        <v>46286.06452546296</v>
      </c>
      <c r="C16424" s="12">
        <v>1.0</v>
      </c>
    </row>
    <row r="16425" ht="15.75" customHeight="1">
      <c r="A16425" s="14"/>
      <c r="B16425" s="15">
        <v>46286.064363425925</v>
      </c>
      <c r="C16425" s="12">
        <v>1.0</v>
      </c>
    </row>
    <row r="16426" ht="15.75" customHeight="1">
      <c r="A16426" s="14"/>
      <c r="B16426" s="15">
        <v>46286.0643287037</v>
      </c>
      <c r="C16426" s="12">
        <v>1.0</v>
      </c>
    </row>
    <row r="16427" ht="15.75" customHeight="1">
      <c r="A16427" s="14"/>
      <c r="B16427" s="15">
        <v>46286.063414351855</v>
      </c>
      <c r="C16427" s="12">
        <v>1.0</v>
      </c>
    </row>
    <row r="16428" ht="15.75" customHeight="1">
      <c r="A16428" s="14"/>
      <c r="B16428" s="15">
        <v>46286.06337962963</v>
      </c>
      <c r="C16428" s="12">
        <v>1.0</v>
      </c>
    </row>
    <row r="16429" ht="15.75" customHeight="1">
      <c r="A16429" s="14"/>
      <c r="B16429" s="15">
        <v>46286.06275462963</v>
      </c>
      <c r="C16429" s="12">
        <v>1.0</v>
      </c>
    </row>
    <row r="16430" ht="15.75" customHeight="1">
      <c r="A16430" s="14"/>
      <c r="B16430" s="15">
        <v>46286.06203703704</v>
      </c>
      <c r="C16430" s="12">
        <v>1.0</v>
      </c>
    </row>
    <row r="16431" ht="15.75" customHeight="1">
      <c r="A16431" s="14"/>
      <c r="B16431" s="15">
        <v>46286.06167824074</v>
      </c>
      <c r="C16431" s="12">
        <v>1.0</v>
      </c>
    </row>
    <row r="16432" ht="15.75" customHeight="1">
      <c r="A16432" s="14"/>
      <c r="B16432" s="15">
        <v>46286.05877314815</v>
      </c>
      <c r="C16432" s="12">
        <v>1.0</v>
      </c>
    </row>
    <row r="16433" ht="15.75" customHeight="1">
      <c r="A16433" s="14"/>
      <c r="B16433" s="15">
        <v>46286.054768518516</v>
      </c>
      <c r="C16433" s="12">
        <v>1.0</v>
      </c>
    </row>
    <row r="16434" ht="15.75" customHeight="1">
      <c r="A16434" s="14"/>
      <c r="B16434" s="15">
        <v>46286.05431712963</v>
      </c>
      <c r="C16434" s="12">
        <v>1.0</v>
      </c>
    </row>
    <row r="16435" ht="15.75" customHeight="1">
      <c r="A16435" s="14"/>
      <c r="B16435" s="15">
        <v>46286.054236111115</v>
      </c>
      <c r="C16435" s="12">
        <v>1.0</v>
      </c>
    </row>
    <row r="16436" ht="15.75" customHeight="1">
      <c r="A16436" s="14"/>
      <c r="B16436" s="15">
        <v>46286.05347222222</v>
      </c>
      <c r="C16436" s="12">
        <v>1.0</v>
      </c>
    </row>
    <row r="16437" ht="15.75" customHeight="1">
      <c r="A16437" s="14"/>
      <c r="B16437" s="15">
        <v>46286.053391203706</v>
      </c>
      <c r="C16437" s="12">
        <v>1.0</v>
      </c>
    </row>
    <row r="16438" ht="15.75" customHeight="1">
      <c r="A16438" s="14"/>
      <c r="B16438" s="15">
        <v>46286.05315972222</v>
      </c>
      <c r="C16438" s="12">
        <v>1.0</v>
      </c>
    </row>
    <row r="16439" ht="15.75" customHeight="1">
      <c r="A16439" s="14"/>
      <c r="B16439" s="15">
        <v>46286.05298611111</v>
      </c>
      <c r="C16439" s="12">
        <v>1.0</v>
      </c>
    </row>
    <row r="16440" ht="15.75" customHeight="1">
      <c r="A16440" s="14"/>
      <c r="B16440" s="15">
        <v>46286.051469907405</v>
      </c>
      <c r="C16440" s="12">
        <v>1.0</v>
      </c>
    </row>
    <row r="16441" ht="15.75" customHeight="1">
      <c r="A16441" s="14"/>
      <c r="B16441" s="15">
        <v>46286.04960648148</v>
      </c>
      <c r="C16441" s="12">
        <v>1.0</v>
      </c>
    </row>
    <row r="16442" ht="15.75" customHeight="1">
      <c r="A16442" s="14"/>
      <c r="B16442" s="15">
        <v>46286.04957175926</v>
      </c>
      <c r="C16442" s="12">
        <v>1.0</v>
      </c>
    </row>
    <row r="16443" ht="15.75" customHeight="1">
      <c r="A16443" s="14"/>
      <c r="B16443" s="15">
        <v>46286.049155092594</v>
      </c>
      <c r="C16443" s="16"/>
    </row>
    <row r="16444" ht="15.75" customHeight="1">
      <c r="A16444" s="14"/>
      <c r="B16444" s="15">
        <v>46286.04914351852</v>
      </c>
      <c r="C16444" s="12">
        <v>1.0</v>
      </c>
    </row>
    <row r="16445" ht="15.75" customHeight="1">
      <c r="A16445" s="14"/>
      <c r="B16445" s="15">
        <v>46286.04855324074</v>
      </c>
      <c r="C16445" s="12">
        <v>1.0</v>
      </c>
    </row>
    <row r="16446" ht="15.75" customHeight="1">
      <c r="A16446" s="14"/>
      <c r="B16446" s="15">
        <v>46286.04650462963</v>
      </c>
      <c r="C16446" s="12">
        <v>1.0</v>
      </c>
    </row>
    <row r="16447" ht="15.75" customHeight="1">
      <c r="A16447" s="14"/>
      <c r="B16447" s="15">
        <v>46286.04649305555</v>
      </c>
      <c r="C16447" s="12">
        <v>1.0</v>
      </c>
    </row>
    <row r="16448" ht="15.75" customHeight="1">
      <c r="A16448" s="14"/>
      <c r="B16448" s="15">
        <v>46286.04620370371</v>
      </c>
      <c r="C16448" s="16"/>
    </row>
    <row r="16449" ht="15.75" customHeight="1">
      <c r="A16449" s="14"/>
      <c r="B16449" s="15">
        <v>46286.04568287037</v>
      </c>
      <c r="C16449" s="12">
        <v>0.0</v>
      </c>
    </row>
    <row r="16450" ht="15.75" customHeight="1">
      <c r="A16450" s="14"/>
      <c r="B16450" s="15">
        <v>46286.0456712963</v>
      </c>
      <c r="C16450" s="12">
        <v>1.0</v>
      </c>
    </row>
    <row r="16451" ht="15.75" customHeight="1">
      <c r="A16451" s="14"/>
      <c r="B16451" s="15">
        <v>46286.045381944445</v>
      </c>
      <c r="C16451" s="12">
        <v>1.0</v>
      </c>
    </row>
    <row r="16452" ht="15.75" customHeight="1">
      <c r="A16452" s="14"/>
      <c r="B16452" s="15">
        <v>46286.0453125</v>
      </c>
      <c r="C16452" s="12">
        <v>1.0</v>
      </c>
    </row>
    <row r="16453" ht="15.75" customHeight="1">
      <c r="A16453" s="14"/>
      <c r="B16453" s="15">
        <v>46286.04528935185</v>
      </c>
      <c r="C16453" s="12">
        <v>0.5</v>
      </c>
    </row>
    <row r="16454" ht="15.75" customHeight="1">
      <c r="A16454" s="14"/>
      <c r="B16454" s="15">
        <v>46286.04460648148</v>
      </c>
      <c r="C16454" s="12">
        <v>1.0</v>
      </c>
    </row>
    <row r="16455" ht="15.75" customHeight="1">
      <c r="A16455" s="14"/>
      <c r="B16455" s="15">
        <v>46286.04384259259</v>
      </c>
      <c r="C16455" s="16"/>
    </row>
    <row r="16456" ht="15.75" customHeight="1">
      <c r="A16456" s="14"/>
      <c r="B16456" s="15">
        <v>46286.04342592593</v>
      </c>
      <c r="C16456" s="12">
        <v>1.0</v>
      </c>
    </row>
    <row r="16457" ht="15.75" customHeight="1">
      <c r="A16457" s="14"/>
      <c r="B16457" s="15">
        <v>46286.04336805556</v>
      </c>
      <c r="C16457" s="12">
        <v>1.0</v>
      </c>
    </row>
    <row r="16458" ht="15.75" customHeight="1">
      <c r="A16458" s="14"/>
      <c r="B16458" s="15">
        <v>46286.04318287037</v>
      </c>
      <c r="C16458" s="12">
        <v>1.0</v>
      </c>
    </row>
    <row r="16459" ht="15.75" customHeight="1">
      <c r="A16459" s="14"/>
      <c r="B16459" s="15">
        <v>46286.04268518519</v>
      </c>
      <c r="C16459" s="12">
        <v>1.0</v>
      </c>
    </row>
    <row r="16460" ht="15.75" customHeight="1">
      <c r="A16460" s="14"/>
      <c r="B16460" s="15">
        <v>46286.04226851852</v>
      </c>
      <c r="C16460" s="12">
        <v>1.0</v>
      </c>
    </row>
    <row r="16461" ht="15.75" customHeight="1">
      <c r="A16461" s="14"/>
      <c r="B16461" s="15">
        <v>46286.04222222222</v>
      </c>
      <c r="C16461" s="12">
        <v>1.0</v>
      </c>
    </row>
    <row r="16462" ht="15.75" customHeight="1">
      <c r="A16462" s="14"/>
      <c r="B16462" s="15">
        <v>46286.04168981482</v>
      </c>
      <c r="C16462" s="12">
        <v>1.0</v>
      </c>
    </row>
    <row r="16463" ht="15.75" customHeight="1">
      <c r="A16463" s="14"/>
      <c r="B16463" s="15">
        <v>46286.041030092594</v>
      </c>
      <c r="C16463" s="12">
        <v>1.0</v>
      </c>
    </row>
    <row r="16464" ht="15.75" customHeight="1">
      <c r="A16464" s="14"/>
      <c r="B16464" s="15">
        <v>46286.040972222225</v>
      </c>
      <c r="C16464" s="12">
        <v>1.0</v>
      </c>
    </row>
    <row r="16465" ht="15.75" customHeight="1">
      <c r="A16465" s="14"/>
      <c r="B16465" s="15">
        <v>46286.03989583333</v>
      </c>
      <c r="C16465" s="12">
        <v>1.0</v>
      </c>
    </row>
    <row r="16466" ht="15.75" customHeight="1">
      <c r="A16466" s="14"/>
      <c r="B16466" s="15">
        <v>46286.03962962963</v>
      </c>
      <c r="C16466" s="12">
        <v>1.0</v>
      </c>
    </row>
    <row r="16467" ht="15.75" customHeight="1">
      <c r="A16467" s="14"/>
      <c r="B16467" s="15">
        <v>46286.039560185185</v>
      </c>
      <c r="C16467" s="12">
        <v>1.0</v>
      </c>
    </row>
    <row r="16468" ht="15.75" customHeight="1">
      <c r="A16468" s="14"/>
      <c r="B16468" s="15">
        <v>46286.03931712963</v>
      </c>
      <c r="C16468" s="12">
        <v>1.0</v>
      </c>
    </row>
    <row r="16469" ht="15.75" customHeight="1">
      <c r="A16469" s="14"/>
      <c r="B16469" s="15">
        <v>46286.03927083333</v>
      </c>
      <c r="C16469" s="12">
        <v>1.0</v>
      </c>
    </row>
    <row r="16470" ht="15.75" customHeight="1">
      <c r="A16470" s="14"/>
      <c r="B16470" s="15">
        <v>46286.03826388889</v>
      </c>
      <c r="C16470" s="12">
        <v>1.0</v>
      </c>
    </row>
    <row r="16471" ht="15.75" customHeight="1">
      <c r="A16471" s="14"/>
      <c r="B16471" s="15">
        <v>46286.03791666667</v>
      </c>
      <c r="C16471" s="12">
        <v>1.0</v>
      </c>
    </row>
    <row r="16472" ht="15.75" customHeight="1">
      <c r="A16472" s="14"/>
      <c r="B16472" s="15">
        <v>46286.0378125</v>
      </c>
      <c r="C16472" s="12">
        <v>1.0</v>
      </c>
    </row>
    <row r="16473" ht="15.75" customHeight="1">
      <c r="A16473" s="14"/>
      <c r="B16473" s="15">
        <v>46286.03773148148</v>
      </c>
      <c r="C16473" s="12">
        <v>1.0</v>
      </c>
    </row>
    <row r="16474" ht="15.75" customHeight="1">
      <c r="A16474" s="14"/>
      <c r="B16474" s="15">
        <v>46286.037210648145</v>
      </c>
      <c r="C16474" s="12">
        <v>1.0</v>
      </c>
    </row>
    <row r="16475" ht="15.75" customHeight="1">
      <c r="A16475" s="14"/>
      <c r="B16475" s="15">
        <v>46286.03716435185</v>
      </c>
      <c r="C16475" s="12">
        <v>1.0</v>
      </c>
    </row>
    <row r="16476" ht="15.75" customHeight="1">
      <c r="A16476" s="14"/>
      <c r="B16476" s="15">
        <v>46286.03693287037</v>
      </c>
      <c r="C16476" s="12">
        <v>1.0</v>
      </c>
    </row>
    <row r="16477" ht="15.75" customHeight="1">
      <c r="A16477" s="14"/>
      <c r="B16477" s="15">
        <v>46286.036875</v>
      </c>
      <c r="C16477" s="12">
        <v>1.0</v>
      </c>
    </row>
    <row r="16478" ht="15.75" customHeight="1">
      <c r="A16478" s="14"/>
      <c r="B16478" s="15">
        <v>46286.036782407406</v>
      </c>
      <c r="C16478" s="12">
        <v>1.0</v>
      </c>
    </row>
    <row r="16479" ht="15.75" customHeight="1">
      <c r="A16479" s="14"/>
      <c r="B16479" s="15">
        <v>46286.03675925926</v>
      </c>
      <c r="C16479" s="12">
        <v>1.0</v>
      </c>
    </row>
    <row r="16480" ht="15.75" customHeight="1">
      <c r="A16480" s="14"/>
      <c r="B16480" s="15">
        <v>46286.036678240744</v>
      </c>
      <c r="C16480" s="12">
        <v>1.0</v>
      </c>
    </row>
    <row r="16481" ht="15.75" customHeight="1">
      <c r="A16481" s="14"/>
      <c r="B16481" s="15">
        <v>46286.03658564815</v>
      </c>
      <c r="C16481" s="12">
        <v>1.0</v>
      </c>
    </row>
    <row r="16482" ht="15.75" customHeight="1">
      <c r="A16482" s="14"/>
      <c r="B16482" s="15">
        <v>46286.03592592593</v>
      </c>
      <c r="C16482" s="12">
        <v>1.0</v>
      </c>
    </row>
    <row r="16483" ht="15.75" customHeight="1">
      <c r="A16483" s="14"/>
      <c r="B16483" s="15">
        <v>46286.035833333335</v>
      </c>
      <c r="C16483" s="12">
        <v>1.0</v>
      </c>
    </row>
    <row r="16484" ht="15.75" customHeight="1">
      <c r="A16484" s="14"/>
      <c r="B16484" s="15">
        <v>46286.03579861111</v>
      </c>
      <c r="C16484" s="12">
        <v>1.0</v>
      </c>
    </row>
    <row r="16485" ht="15.75" customHeight="1">
      <c r="A16485" s="14"/>
      <c r="B16485" s="15">
        <v>46286.035729166666</v>
      </c>
      <c r="C16485" s="16"/>
    </row>
    <row r="16486" ht="15.75" customHeight="1">
      <c r="A16486" s="14"/>
      <c r="B16486" s="15">
        <v>46286.03503472222</v>
      </c>
      <c r="C16486" s="12">
        <v>1.0</v>
      </c>
    </row>
    <row r="16487" ht="15.75" customHeight="1">
      <c r="A16487" s="14"/>
      <c r="B16487" s="15">
        <v>46286.03460648148</v>
      </c>
      <c r="C16487" s="12">
        <v>1.0</v>
      </c>
    </row>
    <row r="16488" ht="15.75" customHeight="1">
      <c r="A16488" s="14"/>
      <c r="B16488" s="15">
        <v>46286.03420138889</v>
      </c>
      <c r="C16488" s="12">
        <v>1.0</v>
      </c>
    </row>
    <row r="16489" ht="15.75" customHeight="1">
      <c r="A16489" s="14"/>
      <c r="B16489" s="15">
        <v>46286.033796296295</v>
      </c>
      <c r="C16489" s="12">
        <v>1.0</v>
      </c>
    </row>
    <row r="16490" ht="15.75" customHeight="1">
      <c r="A16490" s="14"/>
      <c r="B16490" s="15">
        <v>46286.033321759256</v>
      </c>
      <c r="C16490" s="12">
        <v>1.0</v>
      </c>
    </row>
    <row r="16491" ht="15.75" customHeight="1">
      <c r="A16491" s="14"/>
      <c r="B16491" s="15">
        <v>46286.03329861111</v>
      </c>
      <c r="C16491" s="12">
        <v>1.0</v>
      </c>
    </row>
    <row r="16492" ht="15.75" customHeight="1">
      <c r="A16492" s="14"/>
      <c r="B16492" s="15">
        <v>46286.03113425926</v>
      </c>
      <c r="C16492" s="12">
        <v>1.0</v>
      </c>
    </row>
    <row r="16493" ht="15.75" customHeight="1">
      <c r="A16493" s="14"/>
      <c r="B16493" s="15">
        <v>46286.029814814814</v>
      </c>
      <c r="C16493" s="12">
        <v>1.0</v>
      </c>
    </row>
    <row r="16494" ht="15.75" customHeight="1">
      <c r="A16494" s="14"/>
      <c r="B16494" s="15">
        <v>46286.02930555555</v>
      </c>
      <c r="C16494" s="16"/>
    </row>
    <row r="16495" ht="15.75" customHeight="1">
      <c r="A16495" s="14"/>
      <c r="B16495" s="15">
        <v>46286.02924768518</v>
      </c>
      <c r="C16495" s="12">
        <v>1.0</v>
      </c>
    </row>
    <row r="16496" ht="15.75" customHeight="1">
      <c r="A16496" s="14"/>
      <c r="B16496" s="15">
        <v>46286.0291087963</v>
      </c>
      <c r="C16496" s="12">
        <v>1.0</v>
      </c>
    </row>
    <row r="16497" ht="15.75" customHeight="1">
      <c r="A16497" s="14"/>
      <c r="B16497" s="15">
        <v>46286.02890046296</v>
      </c>
      <c r="C16497" s="12">
        <v>1.0</v>
      </c>
    </row>
    <row r="16498" ht="15.75" customHeight="1">
      <c r="A16498" s="14"/>
      <c r="B16498" s="15">
        <v>46286.028645833336</v>
      </c>
      <c r="C16498" s="12">
        <v>1.0</v>
      </c>
    </row>
    <row r="16499" ht="15.75" customHeight="1">
      <c r="A16499" s="14"/>
      <c r="B16499" s="15">
        <v>46286.028344907405</v>
      </c>
      <c r="C16499" s="12">
        <v>0.0</v>
      </c>
    </row>
    <row r="16500" ht="15.75" customHeight="1">
      <c r="A16500" s="14"/>
      <c r="B16500" s="15">
        <v>46286.028078703705</v>
      </c>
      <c r="C16500" s="12">
        <v>1.0</v>
      </c>
    </row>
    <row r="16501" ht="15.75" customHeight="1">
      <c r="A16501" s="14"/>
      <c r="B16501" s="15">
        <v>46286.027708333335</v>
      </c>
      <c r="C16501" s="12">
        <v>1.0</v>
      </c>
    </row>
    <row r="16502" ht="15.75" customHeight="1">
      <c r="A16502" s="14"/>
      <c r="B16502" s="15">
        <v>46286.027650462966</v>
      </c>
      <c r="C16502" s="12">
        <v>1.0</v>
      </c>
    </row>
    <row r="16503" ht="15.75" customHeight="1">
      <c r="A16503" s="14"/>
      <c r="B16503" s="15">
        <v>46286.027453703704</v>
      </c>
      <c r="C16503" s="12">
        <v>1.0</v>
      </c>
    </row>
    <row r="16504" ht="15.75" customHeight="1">
      <c r="A16504" s="14"/>
      <c r="B16504" s="15">
        <v>46286.02737268519</v>
      </c>
      <c r="C16504" s="12">
        <v>0.0</v>
      </c>
    </row>
    <row r="16505" ht="15.75" customHeight="1">
      <c r="A16505" s="14"/>
      <c r="B16505" s="15">
        <v>46286.02736111111</v>
      </c>
      <c r="C16505" s="12">
        <v>1.0</v>
      </c>
    </row>
    <row r="16506" ht="15.75" customHeight="1">
      <c r="A16506" s="14"/>
      <c r="B16506" s="15">
        <v>46286.02731481481</v>
      </c>
      <c r="C16506" s="12">
        <v>1.0</v>
      </c>
    </row>
    <row r="16507" ht="15.75" customHeight="1">
      <c r="A16507" s="14"/>
      <c r="B16507" s="15">
        <v>46286.02721064815</v>
      </c>
      <c r="C16507" s="12">
        <v>1.0</v>
      </c>
    </row>
    <row r="16508" ht="15.75" customHeight="1">
      <c r="A16508" s="14"/>
      <c r="B16508" s="15">
        <v>46286.02706018519</v>
      </c>
      <c r="C16508" s="12">
        <v>1.0</v>
      </c>
    </row>
    <row r="16509" ht="15.75" customHeight="1">
      <c r="A16509" s="14"/>
      <c r="B16509" s="15">
        <v>46286.027025462965</v>
      </c>
      <c r="C16509" s="12">
        <v>1.0</v>
      </c>
    </row>
    <row r="16510" ht="15.75" customHeight="1">
      <c r="A16510" s="14"/>
      <c r="B16510" s="15">
        <v>46286.02643518519</v>
      </c>
      <c r="C16510" s="12">
        <v>1.0</v>
      </c>
    </row>
    <row r="16511" ht="15.75" customHeight="1">
      <c r="A16511" s="14"/>
      <c r="B16511" s="15">
        <v>46286.02527777778</v>
      </c>
      <c r="C16511" s="12">
        <v>1.0</v>
      </c>
    </row>
    <row r="16512" ht="15.75" customHeight="1">
      <c r="A16512" s="14"/>
      <c r="B16512" s="15">
        <v>46286.02474537037</v>
      </c>
      <c r="C16512" s="12">
        <v>1.0</v>
      </c>
    </row>
    <row r="16513" ht="15.75" customHeight="1">
      <c r="A16513" s="14"/>
      <c r="B16513" s="15">
        <v>46286.024618055555</v>
      </c>
      <c r="C16513" s="12">
        <v>1.0</v>
      </c>
    </row>
    <row r="16514" ht="15.75" customHeight="1">
      <c r="A16514" s="14"/>
      <c r="B16514" s="15">
        <v>46286.02458333333</v>
      </c>
      <c r="C16514" s="12">
        <v>1.0</v>
      </c>
    </row>
    <row r="16515" ht="15.75" customHeight="1">
      <c r="A16515" s="14"/>
      <c r="B16515" s="15">
        <v>46286.02359953704</v>
      </c>
      <c r="C16515" s="12">
        <v>1.0</v>
      </c>
    </row>
    <row r="16516" ht="15.75" customHeight="1">
      <c r="A16516" s="14"/>
      <c r="B16516" s="15">
        <v>46286.02344907408</v>
      </c>
      <c r="C16516" s="12">
        <v>1.0</v>
      </c>
    </row>
    <row r="16517" ht="15.75" customHeight="1">
      <c r="A16517" s="14"/>
      <c r="B16517" s="15">
        <v>46286.02275462963</v>
      </c>
      <c r="C16517" s="12">
        <v>1.0</v>
      </c>
    </row>
    <row r="16518" ht="15.75" customHeight="1">
      <c r="A16518" s="14"/>
      <c r="B16518" s="15">
        <v>46286.022465277776</v>
      </c>
      <c r="C16518" s="12">
        <v>0.5</v>
      </c>
    </row>
    <row r="16519" ht="15.75" customHeight="1">
      <c r="A16519" s="14"/>
      <c r="B16519" s="15">
        <v>46286.021678240744</v>
      </c>
      <c r="C16519" s="12">
        <v>0.0</v>
      </c>
    </row>
    <row r="16520" ht="15.75" customHeight="1">
      <c r="A16520" s="14"/>
      <c r="B16520" s="15">
        <v>46286.02149305555</v>
      </c>
      <c r="C16520" s="16"/>
    </row>
    <row r="16521" ht="15.75" customHeight="1">
      <c r="A16521" s="14"/>
      <c r="B16521" s="15">
        <v>46286.02143518518</v>
      </c>
      <c r="C16521" s="12">
        <v>1.0</v>
      </c>
    </row>
    <row r="16522" ht="15.75" customHeight="1">
      <c r="A16522" s="14"/>
      <c r="B16522" s="15">
        <v>46286.02103009259</v>
      </c>
      <c r="C16522" s="12">
        <v>0.0</v>
      </c>
    </row>
    <row r="16523" ht="15.75" customHeight="1">
      <c r="A16523" s="14"/>
      <c r="B16523" s="15">
        <v>46286.021006944444</v>
      </c>
      <c r="C16523" s="12">
        <v>1.0</v>
      </c>
    </row>
    <row r="16524" ht="15.75" customHeight="1">
      <c r="A16524" s="14"/>
      <c r="B16524" s="15">
        <v>46286.02071759259</v>
      </c>
      <c r="C16524" s="12">
        <v>1.0</v>
      </c>
    </row>
    <row r="16525" ht="15.75" customHeight="1">
      <c r="A16525" s="14"/>
      <c r="B16525" s="15">
        <v>46286.02061342593</v>
      </c>
      <c r="C16525" s="12">
        <v>1.0</v>
      </c>
    </row>
    <row r="16526" ht="15.75" customHeight="1">
      <c r="A16526" s="14"/>
      <c r="B16526" s="15">
        <v>46286.02012731481</v>
      </c>
      <c r="C16526" s="12">
        <v>1.0</v>
      </c>
    </row>
    <row r="16527" ht="15.75" customHeight="1">
      <c r="A16527" s="14"/>
      <c r="B16527" s="15">
        <v>46286.01971064815</v>
      </c>
      <c r="C16527" s="12">
        <v>1.0</v>
      </c>
    </row>
    <row r="16528" ht="15.75" customHeight="1">
      <c r="A16528" s="14"/>
      <c r="B16528" s="15">
        <v>46286.0190625</v>
      </c>
      <c r="C16528" s="12">
        <v>1.0</v>
      </c>
    </row>
    <row r="16529" ht="15.75" customHeight="1">
      <c r="A16529" s="14"/>
      <c r="B16529" s="15">
        <v>46286.01903935185</v>
      </c>
      <c r="C16529" s="16"/>
    </row>
    <row r="16530" ht="15.75" customHeight="1">
      <c r="A16530" s="14"/>
      <c r="B16530" s="15">
        <v>46286.01783564815</v>
      </c>
      <c r="C16530" s="12">
        <v>0.0</v>
      </c>
    </row>
    <row r="16531" ht="15.75" customHeight="1">
      <c r="A16531" s="14"/>
      <c r="B16531" s="15">
        <v>46286.017476851855</v>
      </c>
      <c r="C16531" s="16"/>
    </row>
    <row r="16532" ht="15.75" customHeight="1">
      <c r="A16532" s="14"/>
      <c r="B16532" s="15">
        <v>46286.01731481482</v>
      </c>
      <c r="C16532" s="12">
        <v>1.0</v>
      </c>
    </row>
    <row r="16533" ht="15.75" customHeight="1">
      <c r="A16533" s="14"/>
      <c r="B16533" s="15">
        <v>46286.016921296294</v>
      </c>
      <c r="C16533" s="12">
        <v>1.0</v>
      </c>
    </row>
    <row r="16534" ht="15.75" customHeight="1">
      <c r="A16534" s="14"/>
      <c r="B16534" s="15">
        <v>46286.01688657407</v>
      </c>
      <c r="C16534" s="16"/>
    </row>
    <row r="16535" ht="15.75" customHeight="1">
      <c r="A16535" s="14"/>
      <c r="B16535" s="15">
        <v>46286.01611111111</v>
      </c>
      <c r="C16535" s="12">
        <v>1.0</v>
      </c>
    </row>
    <row r="16536" ht="15.75" customHeight="1">
      <c r="A16536" s="14"/>
      <c r="B16536" s="15">
        <v>46286.015439814815</v>
      </c>
      <c r="C16536" s="12">
        <v>0.0</v>
      </c>
    </row>
    <row r="16537" ht="15.75" customHeight="1">
      <c r="A16537" s="14"/>
      <c r="B16537" s="15">
        <v>46286.01540509259</v>
      </c>
      <c r="C16537" s="12">
        <v>1.0</v>
      </c>
    </row>
    <row r="16538" ht="15.75" customHeight="1">
      <c r="A16538" s="14"/>
      <c r="B16538" s="15">
        <v>46286.01289351852</v>
      </c>
      <c r="C16538" s="12">
        <v>1.0</v>
      </c>
    </row>
    <row r="16539" ht="15.75" customHeight="1">
      <c r="A16539" s="14"/>
      <c r="B16539" s="15">
        <v>46286.012870370374</v>
      </c>
      <c r="C16539" s="12">
        <v>1.0</v>
      </c>
    </row>
    <row r="16540" ht="15.75" customHeight="1">
      <c r="A16540" s="14"/>
      <c r="B16540" s="15">
        <v>46286.0121875</v>
      </c>
      <c r="C16540" s="12">
        <v>1.0</v>
      </c>
    </row>
    <row r="16541" ht="15.75" customHeight="1">
      <c r="A16541" s="14"/>
      <c r="B16541" s="15">
        <v>46286.01217592593</v>
      </c>
      <c r="C16541" s="16"/>
    </row>
    <row r="16542" ht="15.75" customHeight="1">
      <c r="A16542" s="14"/>
      <c r="B16542" s="15">
        <v>46286.01127314815</v>
      </c>
      <c r="C16542" s="12">
        <v>1.0</v>
      </c>
    </row>
    <row r="16543" ht="15.75" customHeight="1">
      <c r="A16543" s="14"/>
      <c r="B16543" s="15">
        <v>46286.01086805556</v>
      </c>
      <c r="C16543" s="12">
        <v>0.0</v>
      </c>
    </row>
    <row r="16544" ht="15.75" customHeight="1">
      <c r="A16544" s="14"/>
      <c r="B16544" s="15">
        <v>46286.01049768519</v>
      </c>
      <c r="C16544" s="12">
        <v>0.0</v>
      </c>
    </row>
    <row r="16545" ht="15.75" customHeight="1">
      <c r="A16545" s="14"/>
      <c r="B16545" s="15">
        <v>46286.0099537037</v>
      </c>
      <c r="C16545" s="12">
        <v>1.0</v>
      </c>
    </row>
    <row r="16546" ht="15.75" customHeight="1">
      <c r="A16546" s="14"/>
      <c r="B16546" s="15">
        <v>46286.00934027778</v>
      </c>
      <c r="C16546" s="12">
        <v>0.0</v>
      </c>
    </row>
    <row r="16547" ht="15.75" customHeight="1">
      <c r="A16547" s="14"/>
      <c r="B16547" s="15">
        <v>46286.008263888885</v>
      </c>
      <c r="C16547" s="16"/>
    </row>
    <row r="16548" ht="15.75" customHeight="1">
      <c r="A16548" s="14"/>
      <c r="B16548" s="15">
        <v>46286.008206018516</v>
      </c>
      <c r="C16548" s="12">
        <v>1.0</v>
      </c>
    </row>
    <row r="16549" ht="15.75" customHeight="1">
      <c r="A16549" s="14"/>
      <c r="B16549" s="15">
        <v>46286.00806712963</v>
      </c>
      <c r="C16549" s="12">
        <v>0.0</v>
      </c>
    </row>
    <row r="16550" ht="15.75" customHeight="1">
      <c r="A16550" s="14"/>
      <c r="B16550" s="15">
        <v>46286.007835648146</v>
      </c>
      <c r="C16550" s="16"/>
    </row>
    <row r="16551" ht="15.75" customHeight="1">
      <c r="A16551" s="14"/>
      <c r="B16551" s="15">
        <v>46286.0078125</v>
      </c>
      <c r="C16551" s="12">
        <v>0.0</v>
      </c>
    </row>
    <row r="16552" ht="15.75" customHeight="1">
      <c r="A16552" s="14"/>
      <c r="B16552" s="15">
        <v>46286.007685185185</v>
      </c>
      <c r="C16552" s="12">
        <v>0.0</v>
      </c>
    </row>
    <row r="16553" ht="15.75" customHeight="1">
      <c r="A16553" s="14"/>
      <c r="B16553" s="15">
        <v>46286.00665509259</v>
      </c>
      <c r="C16553" s="16"/>
    </row>
    <row r="16554" ht="15.75" customHeight="1">
      <c r="A16554" s="14"/>
      <c r="B16554" s="15">
        <v>46286.006585648145</v>
      </c>
      <c r="C16554" s="12">
        <v>0.0</v>
      </c>
    </row>
    <row r="16555" ht="15.75" customHeight="1">
      <c r="A16555" s="14"/>
      <c r="B16555" s="15">
        <v>46286.006064814814</v>
      </c>
      <c r="C16555" s="12">
        <v>0.0</v>
      </c>
    </row>
    <row r="16556" ht="15.75" customHeight="1">
      <c r="A16556" s="14"/>
      <c r="B16556" s="15">
        <v>46286.00582175926</v>
      </c>
      <c r="C16556" s="12">
        <v>1.0</v>
      </c>
    </row>
    <row r="16557" ht="15.75" customHeight="1">
      <c r="A16557" s="14"/>
      <c r="B16557" s="15">
        <v>46286.00554398148</v>
      </c>
      <c r="C16557" s="12">
        <v>0.0</v>
      </c>
    </row>
    <row r="16558" ht="15.75" customHeight="1">
      <c r="A16558" s="14"/>
      <c r="B16558" s="15">
        <v>46286.0053587963</v>
      </c>
      <c r="C16558" s="16"/>
    </row>
    <row r="16559" ht="15.75" customHeight="1">
      <c r="A16559" s="14"/>
      <c r="B16559" s="15">
        <v>46286.00472222222</v>
      </c>
      <c r="C16559" s="12">
        <v>1.0</v>
      </c>
    </row>
    <row r="16560" ht="15.75" customHeight="1">
      <c r="A16560" s="14"/>
      <c r="B16560" s="15">
        <v>46286.00435185185</v>
      </c>
      <c r="C16560" s="12">
        <v>1.0</v>
      </c>
    </row>
    <row r="16561" ht="15.75" customHeight="1">
      <c r="A16561" s="14"/>
      <c r="B16561" s="15">
        <v>46286.004270833335</v>
      </c>
      <c r="C16561" s="12">
        <v>1.0</v>
      </c>
    </row>
    <row r="16562" ht="15.75" customHeight="1">
      <c r="A16562" s="14"/>
      <c r="B16562" s="15">
        <v>46286.00351851852</v>
      </c>
      <c r="C16562" s="12">
        <v>1.0</v>
      </c>
    </row>
    <row r="16563" ht="15.75" customHeight="1">
      <c r="A16563" s="14"/>
      <c r="B16563" s="15">
        <v>46286.00320601852</v>
      </c>
      <c r="C16563" s="12">
        <v>1.0</v>
      </c>
    </row>
    <row r="16564" ht="15.75" customHeight="1">
      <c r="A16564" s="14"/>
      <c r="B16564" s="15">
        <v>46286.00313657407</v>
      </c>
      <c r="C16564" s="12">
        <v>1.0</v>
      </c>
    </row>
    <row r="16565" ht="15.75" customHeight="1">
      <c r="A16565" s="14"/>
      <c r="B16565" s="15">
        <v>46286.00252314815</v>
      </c>
      <c r="C16565" s="12">
        <v>1.0</v>
      </c>
    </row>
    <row r="16566" ht="15.75" customHeight="1">
      <c r="A16566" s="14"/>
      <c r="B16566" s="15">
        <v>46286.00215277778</v>
      </c>
      <c r="C16566" s="12">
        <v>1.0</v>
      </c>
    </row>
    <row r="16567" ht="15.75" customHeight="1">
      <c r="A16567" s="14"/>
      <c r="B16567" s="15">
        <v>46286.00021990741</v>
      </c>
      <c r="C16567" s="12">
        <v>1.0</v>
      </c>
    </row>
    <row r="16568" ht="15.75" customHeight="1">
      <c r="A16568" s="14"/>
      <c r="B16568" s="15"/>
      <c r="C16568" s="12"/>
    </row>
    <row r="16569" ht="15.75" customHeight="1">
      <c r="A16569" s="14"/>
      <c r="B16569" s="15"/>
      <c r="C16569" s="12"/>
    </row>
    <row r="16570" ht="15.75" customHeight="1">
      <c r="A16570" s="14"/>
      <c r="B16570" s="15"/>
      <c r="C16570" s="12"/>
    </row>
    <row r="16571" ht="15.75" customHeight="1">
      <c r="A16571" s="14"/>
      <c r="B16571" s="15"/>
      <c r="C16571" s="12"/>
    </row>
    <row r="16572" ht="15.75" customHeight="1">
      <c r="A16572" s="14"/>
      <c r="B16572" s="15"/>
      <c r="C16572" s="12"/>
    </row>
    <row r="16573" ht="15.75" customHeight="1">
      <c r="A16573" s="14"/>
      <c r="B16573" s="15"/>
      <c r="C16573" s="12"/>
    </row>
    <row r="16574" ht="15.75" customHeight="1">
      <c r="A16574" s="14"/>
      <c r="B16574" s="15"/>
      <c r="C16574" s="12"/>
    </row>
    <row r="16575" ht="15.75" customHeight="1">
      <c r="A16575" s="14"/>
      <c r="B16575" s="15"/>
      <c r="C16575" s="12"/>
    </row>
    <row r="16576" ht="15.75" customHeight="1">
      <c r="A16576" s="14"/>
      <c r="B16576" s="15"/>
      <c r="C16576" s="12"/>
    </row>
    <row r="16577" ht="15.75" customHeight="1">
      <c r="A16577" s="14"/>
      <c r="B16577" s="15"/>
      <c r="C16577" s="12"/>
    </row>
    <row r="16578" ht="15.75" customHeight="1">
      <c r="A16578" s="14"/>
      <c r="B16578" s="15"/>
      <c r="C16578" s="12"/>
    </row>
    <row r="16579" ht="15.75" customHeight="1">
      <c r="A16579" s="14"/>
      <c r="B16579" s="15"/>
      <c r="C16579" s="12"/>
    </row>
    <row r="16580" ht="15.75" customHeight="1">
      <c r="A16580" s="14"/>
      <c r="B16580" s="15"/>
      <c r="C16580" s="12"/>
    </row>
    <row r="16581" ht="15.75" customHeight="1">
      <c r="A16581" s="14"/>
      <c r="B16581" s="15"/>
      <c r="C16581" s="12"/>
    </row>
    <row r="16582" ht="15.75" customHeight="1">
      <c r="A16582" s="14"/>
      <c r="B16582" s="15"/>
      <c r="C16582" s="12"/>
    </row>
    <row r="16583" ht="15.75" customHeight="1">
      <c r="A16583" s="14"/>
      <c r="B16583" s="15"/>
      <c r="C16583" s="12"/>
    </row>
    <row r="16584" ht="15.75" customHeight="1">
      <c r="A16584" s="14"/>
      <c r="B16584" s="15"/>
      <c r="C16584" s="12"/>
    </row>
    <row r="16585" ht="15.75" customHeight="1">
      <c r="A16585" s="14"/>
      <c r="B16585" s="15"/>
      <c r="C16585" s="12"/>
    </row>
    <row r="16586" ht="15.75" customHeight="1">
      <c r="A16586" s="14"/>
      <c r="B16586" s="15"/>
      <c r="C16586" s="12"/>
    </row>
    <row r="16587" ht="15.75" customHeight="1">
      <c r="A16587" s="14"/>
      <c r="B16587" s="15"/>
      <c r="C16587" s="12"/>
    </row>
    <row r="16588" ht="15.75" customHeight="1">
      <c r="A16588" s="14"/>
      <c r="B16588" s="15"/>
      <c r="C16588" s="12"/>
    </row>
    <row r="16589" ht="15.75" customHeight="1">
      <c r="A16589" s="14"/>
      <c r="B16589" s="15"/>
      <c r="C16589" s="12"/>
    </row>
    <row r="16590" ht="15.75" customHeight="1">
      <c r="A16590" s="14"/>
      <c r="B16590" s="15"/>
      <c r="C16590" s="12"/>
    </row>
    <row r="16591" ht="15.75" customHeight="1">
      <c r="A16591" s="14"/>
      <c r="B16591" s="15"/>
      <c r="C16591" s="12"/>
    </row>
    <row r="16592" ht="15.75" customHeight="1">
      <c r="A16592" s="14"/>
      <c r="B16592" s="15"/>
      <c r="C16592" s="12"/>
    </row>
    <row r="16593" ht="15.75" customHeight="1">
      <c r="A16593" s="14"/>
      <c r="B16593" s="15"/>
      <c r="C16593" s="12"/>
    </row>
    <row r="16594" ht="15.75" customHeight="1">
      <c r="A16594" s="14"/>
      <c r="B16594" s="15"/>
      <c r="C16594" s="12"/>
    </row>
    <row r="16595" ht="15.75" customHeight="1">
      <c r="A16595" s="14"/>
      <c r="B16595" s="15"/>
      <c r="C16595" s="12"/>
    </row>
    <row r="16596" ht="15.75" customHeight="1">
      <c r="A16596" s="14"/>
      <c r="B16596" s="15"/>
      <c r="C16596" s="12"/>
    </row>
    <row r="16597" ht="15.75" customHeight="1">
      <c r="A16597" s="14"/>
      <c r="B16597" s="15"/>
      <c r="C16597" s="12"/>
    </row>
    <row r="16598" ht="15.75" customHeight="1">
      <c r="A16598" s="14"/>
      <c r="B16598" s="15"/>
      <c r="C16598" s="12"/>
    </row>
    <row r="16599" ht="15.75" customHeight="1">
      <c r="A16599" s="14"/>
      <c r="B16599" s="15"/>
      <c r="C16599" s="12"/>
    </row>
    <row r="16600" ht="15.75" customHeight="1">
      <c r="A16600" s="14"/>
      <c r="B16600" s="15"/>
      <c r="C16600" s="12"/>
    </row>
    <row r="16601" ht="15.75" customHeight="1">
      <c r="A16601" s="14"/>
      <c r="B16601" s="15"/>
      <c r="C16601" s="12"/>
    </row>
    <row r="16602" ht="15.75" customHeight="1">
      <c r="A16602" s="14"/>
      <c r="B16602" s="15"/>
      <c r="C16602" s="12"/>
    </row>
    <row r="16603" ht="15.75" customHeight="1">
      <c r="A16603" s="14"/>
      <c r="B16603" s="15"/>
      <c r="C16603" s="12"/>
    </row>
    <row r="16604" ht="15.75" customHeight="1">
      <c r="A16604" s="14"/>
      <c r="B16604" s="15"/>
      <c r="C16604" s="12"/>
    </row>
    <row r="16605" ht="15.75" customHeight="1">
      <c r="A16605" s="14"/>
      <c r="B16605" s="15"/>
      <c r="C16605" s="12"/>
    </row>
    <row r="16606" ht="15.75" customHeight="1">
      <c r="A16606" s="14"/>
      <c r="B16606" s="15"/>
      <c r="C16606" s="12"/>
    </row>
    <row r="16607" ht="15.75" customHeight="1">
      <c r="A16607" s="14"/>
      <c r="B16607" s="15"/>
      <c r="C16607" s="12"/>
    </row>
    <row r="16608" ht="15.75" customHeight="1">
      <c r="A16608" s="14"/>
      <c r="B16608" s="15"/>
      <c r="C16608" s="12"/>
    </row>
    <row r="16609" ht="15.75" customHeight="1">
      <c r="A16609" s="14"/>
      <c r="B16609" s="15"/>
      <c r="C16609" s="12"/>
    </row>
    <row r="16610" ht="15.75" customHeight="1">
      <c r="A16610" s="14"/>
      <c r="B16610" s="15"/>
      <c r="C16610" s="12"/>
    </row>
    <row r="16611" ht="15.75" customHeight="1">
      <c r="A16611" s="14"/>
      <c r="B16611" s="15"/>
      <c r="C16611" s="12"/>
    </row>
    <row r="16612" ht="15.75" customHeight="1">
      <c r="A16612" s="14"/>
      <c r="B16612" s="15"/>
      <c r="C16612" s="12"/>
    </row>
    <row r="16613" ht="15.75" customHeight="1">
      <c r="A16613" s="14"/>
      <c r="B16613" s="15"/>
      <c r="C16613" s="12"/>
    </row>
    <row r="16614" ht="15.75" customHeight="1">
      <c r="A16614" s="14"/>
      <c r="B16614" s="15"/>
      <c r="C16614" s="12"/>
    </row>
    <row r="16615" ht="15.75" customHeight="1">
      <c r="A16615" s="14"/>
      <c r="B16615" s="15"/>
      <c r="C16615" s="12"/>
    </row>
    <row r="16616" ht="15.75" customHeight="1">
      <c r="A16616" s="14"/>
      <c r="B16616" s="15"/>
      <c r="C16616" s="12"/>
    </row>
    <row r="16617" ht="15.75" customHeight="1">
      <c r="A16617" s="14"/>
      <c r="B16617" s="15"/>
      <c r="C16617" s="12"/>
    </row>
    <row r="16618" ht="15.75" customHeight="1">
      <c r="A16618" s="14"/>
      <c r="B16618" s="15"/>
      <c r="C16618" s="12"/>
    </row>
    <row r="16619" ht="15.75" customHeight="1">
      <c r="A16619" s="14"/>
      <c r="B16619" s="15"/>
      <c r="C16619" s="12"/>
    </row>
    <row r="16620" ht="15.75" customHeight="1">
      <c r="A16620" s="14"/>
      <c r="B16620" s="15"/>
      <c r="C16620" s="12"/>
    </row>
    <row r="16621" ht="15.75" customHeight="1">
      <c r="A16621" s="14"/>
      <c r="B16621" s="15"/>
      <c r="C16621" s="12"/>
    </row>
    <row r="16622" ht="15.75" customHeight="1">
      <c r="A16622" s="14"/>
      <c r="B16622" s="15"/>
      <c r="C16622" s="12"/>
    </row>
    <row r="16623" ht="15.75" customHeight="1">
      <c r="A16623" s="14"/>
      <c r="B16623" s="15"/>
      <c r="C16623" s="12"/>
    </row>
    <row r="16624" ht="15.75" customHeight="1">
      <c r="A16624" s="14"/>
      <c r="B16624" s="15"/>
      <c r="C16624" s="12"/>
    </row>
    <row r="16625" ht="15.75" customHeight="1">
      <c r="A16625" s="14"/>
      <c r="B16625" s="15"/>
      <c r="C16625" s="12"/>
    </row>
    <row r="16626" ht="15.75" customHeight="1">
      <c r="A16626" s="14"/>
      <c r="B16626" s="15"/>
      <c r="C16626" s="12"/>
    </row>
    <row r="16627" ht="15.75" customHeight="1">
      <c r="A16627" s="14"/>
      <c r="B16627" s="15"/>
      <c r="C16627" s="12"/>
    </row>
    <row r="16628" ht="15.75" customHeight="1">
      <c r="A16628" s="14"/>
      <c r="B16628" s="15"/>
      <c r="C16628" s="12"/>
    </row>
    <row r="16629" ht="15.75" customHeight="1">
      <c r="A16629" s="14"/>
      <c r="B16629" s="15"/>
      <c r="C16629" s="12"/>
    </row>
    <row r="16630" ht="15.75" customHeight="1">
      <c r="A16630" s="14"/>
      <c r="B16630" s="15"/>
      <c r="C16630" s="12"/>
    </row>
    <row r="16631" ht="15.75" customHeight="1">
      <c r="A16631" s="14"/>
      <c r="B16631" s="15"/>
      <c r="C16631" s="12"/>
    </row>
    <row r="16632" ht="15.75" customHeight="1">
      <c r="A16632" s="14"/>
      <c r="B16632" s="15"/>
      <c r="C16632" s="12"/>
    </row>
    <row r="16633" ht="15.75" customHeight="1">
      <c r="A16633" s="14"/>
      <c r="B16633" s="15"/>
      <c r="C16633" s="12"/>
    </row>
    <row r="16634" ht="15.75" customHeight="1">
      <c r="A16634" s="14"/>
      <c r="B16634" s="15"/>
      <c r="C16634" s="12"/>
    </row>
    <row r="16635" ht="15.75" customHeight="1">
      <c r="A16635" s="14"/>
      <c r="B16635" s="15"/>
      <c r="C16635" s="12"/>
    </row>
    <row r="16636" ht="15.75" customHeight="1">
      <c r="A16636" s="14"/>
      <c r="B16636" s="15"/>
      <c r="C16636" s="12"/>
    </row>
    <row r="16637" ht="15.75" customHeight="1">
      <c r="A16637" s="14"/>
      <c r="B16637" s="15"/>
      <c r="C16637" s="12"/>
    </row>
    <row r="16638" ht="15.75" customHeight="1">
      <c r="A16638" s="14"/>
      <c r="B16638" s="15"/>
      <c r="C16638" s="12"/>
    </row>
    <row r="16639" ht="15.75" customHeight="1">
      <c r="A16639" s="14"/>
      <c r="B16639" s="15"/>
      <c r="C16639" s="12"/>
    </row>
    <row r="16640" ht="15.75" customHeight="1">
      <c r="A16640" s="14"/>
      <c r="B16640" s="15"/>
      <c r="C16640" s="12"/>
    </row>
    <row r="16641" ht="15.75" customHeight="1">
      <c r="A16641" s="14"/>
      <c r="B16641" s="15"/>
      <c r="C16641" s="12"/>
    </row>
    <row r="16642" ht="15.75" customHeight="1">
      <c r="A16642" s="14"/>
      <c r="B16642" s="15"/>
      <c r="C16642" s="12"/>
    </row>
    <row r="16643" ht="15.75" customHeight="1">
      <c r="A16643" s="14"/>
      <c r="B16643" s="15"/>
      <c r="C16643" s="12"/>
    </row>
    <row r="16644" ht="15.75" customHeight="1">
      <c r="A16644" s="14"/>
      <c r="B16644" s="15"/>
      <c r="C16644" s="12"/>
    </row>
    <row r="16645" ht="15.75" customHeight="1">
      <c r="A16645" s="14"/>
      <c r="B16645" s="15"/>
      <c r="C16645" s="12"/>
    </row>
    <row r="16646" ht="15.75" customHeight="1">
      <c r="A16646" s="14"/>
      <c r="B16646" s="15"/>
      <c r="C16646" s="12"/>
    </row>
    <row r="16647" ht="15.75" customHeight="1">
      <c r="A16647" s="14"/>
      <c r="B16647" s="15"/>
      <c r="C16647" s="12"/>
    </row>
    <row r="16648" ht="15.75" customHeight="1">
      <c r="A16648" s="14"/>
      <c r="B16648" s="15"/>
      <c r="C16648" s="12"/>
    </row>
    <row r="16649" ht="15.75" customHeight="1">
      <c r="A16649" s="14"/>
      <c r="B16649" s="15"/>
      <c r="C16649" s="12"/>
    </row>
    <row r="16650" ht="15.75" customHeight="1">
      <c r="A16650" s="14"/>
      <c r="B16650" s="15"/>
      <c r="C16650" s="12"/>
    </row>
    <row r="16651" ht="15.75" customHeight="1">
      <c r="A16651" s="14"/>
      <c r="B16651" s="15"/>
      <c r="C16651" s="12"/>
    </row>
    <row r="16652" ht="15.75" customHeight="1">
      <c r="A16652" s="14"/>
      <c r="B16652" s="15"/>
      <c r="C16652" s="12"/>
    </row>
    <row r="16653" ht="15.75" customHeight="1">
      <c r="A16653" s="14"/>
      <c r="B16653" s="15"/>
      <c r="C16653" s="12"/>
    </row>
    <row r="16654" ht="15.75" customHeight="1">
      <c r="A16654" s="14"/>
      <c r="B16654" s="15"/>
      <c r="C16654" s="12"/>
    </row>
    <row r="16655" ht="15.75" customHeight="1">
      <c r="A16655" s="14"/>
      <c r="B16655" s="15"/>
      <c r="C16655" s="12"/>
    </row>
    <row r="16656" ht="15.75" customHeight="1">
      <c r="A16656" s="14"/>
      <c r="B16656" s="15"/>
      <c r="C16656" s="12"/>
    </row>
    <row r="16657" ht="15.75" customHeight="1">
      <c r="A16657" s="14"/>
      <c r="B16657" s="15"/>
      <c r="C16657" s="12"/>
    </row>
    <row r="16658" ht="15.75" customHeight="1">
      <c r="A16658" s="14"/>
      <c r="B16658" s="15"/>
      <c r="C16658" s="12"/>
    </row>
    <row r="16659" ht="15.75" customHeight="1">
      <c r="A16659" s="14"/>
      <c r="B16659" s="15"/>
      <c r="C16659" s="12"/>
    </row>
    <row r="16660" ht="15.75" customHeight="1">
      <c r="A16660" s="14"/>
      <c r="B16660" s="15"/>
      <c r="C16660" s="12"/>
    </row>
    <row r="16661" ht="15.75" customHeight="1">
      <c r="A16661" s="14"/>
      <c r="B16661" s="15"/>
      <c r="C16661" s="12"/>
    </row>
    <row r="16662" ht="15.75" customHeight="1">
      <c r="A16662" s="14"/>
      <c r="B16662" s="15"/>
      <c r="C16662" s="12"/>
    </row>
    <row r="16663" ht="15.75" customHeight="1">
      <c r="A16663" s="14"/>
      <c r="B16663" s="15"/>
      <c r="C16663" s="12"/>
    </row>
    <row r="16664" ht="15.75" customHeight="1">
      <c r="A16664" s="14"/>
      <c r="B16664" s="15"/>
      <c r="C16664" s="12"/>
    </row>
    <row r="16665" ht="15.75" customHeight="1">
      <c r="A16665" s="14"/>
      <c r="B16665" s="15"/>
      <c r="C16665" s="12"/>
    </row>
    <row r="16666" ht="15.75" customHeight="1">
      <c r="A16666" s="14"/>
      <c r="B16666" s="15"/>
      <c r="C16666" s="12"/>
    </row>
    <row r="16667" ht="15.75" customHeight="1">
      <c r="A16667" s="14"/>
      <c r="B16667" s="15"/>
      <c r="C16667" s="12"/>
    </row>
    <row r="16668" ht="15.75" customHeight="1">
      <c r="A16668" s="14"/>
      <c r="B16668" s="15"/>
      <c r="C16668" s="12"/>
    </row>
    <row r="16669" ht="15.75" customHeight="1">
      <c r="A16669" s="14"/>
      <c r="B16669" s="15"/>
      <c r="C16669" s="12"/>
    </row>
    <row r="16670" ht="15.75" customHeight="1">
      <c r="A16670" s="14"/>
      <c r="B16670" s="15"/>
      <c r="C16670" s="12"/>
    </row>
    <row r="16671" ht="15.75" customHeight="1">
      <c r="A16671" s="14"/>
      <c r="B16671" s="15"/>
      <c r="C16671" s="12"/>
    </row>
    <row r="16672" ht="15.75" customHeight="1">
      <c r="A16672" s="14"/>
      <c r="B16672" s="15"/>
      <c r="C16672" s="12"/>
    </row>
    <row r="16673" ht="15.75" customHeight="1">
      <c r="A16673" s="14"/>
      <c r="B16673" s="15"/>
      <c r="C16673" s="12"/>
    </row>
    <row r="16674" ht="15.75" customHeight="1">
      <c r="A16674" s="14"/>
      <c r="B16674" s="15"/>
      <c r="C16674" s="12"/>
    </row>
    <row r="16675" ht="15.75" customHeight="1">
      <c r="A16675" s="14"/>
      <c r="B16675" s="15"/>
      <c r="C16675" s="12"/>
    </row>
    <row r="16676" ht="15.75" customHeight="1">
      <c r="A16676" s="14"/>
      <c r="B16676" s="15"/>
      <c r="C16676" s="12"/>
    </row>
    <row r="16677" ht="15.75" customHeight="1">
      <c r="A16677" s="14"/>
      <c r="B16677" s="15"/>
      <c r="C16677" s="12"/>
    </row>
    <row r="16678" ht="15.75" customHeight="1">
      <c r="A16678" s="14"/>
      <c r="B16678" s="15"/>
      <c r="C16678" s="12"/>
    </row>
    <row r="16679" ht="15.75" customHeight="1">
      <c r="A16679" s="14"/>
      <c r="B16679" s="15"/>
      <c r="C16679" s="12"/>
    </row>
    <row r="16680" ht="15.75" customHeight="1">
      <c r="A16680" s="14"/>
      <c r="B16680" s="15"/>
      <c r="C16680" s="12"/>
    </row>
    <row r="16681" ht="15.75" customHeight="1">
      <c r="A16681" s="14"/>
      <c r="B16681" s="15"/>
      <c r="C16681" s="12"/>
    </row>
    <row r="16682" ht="15.75" customHeight="1">
      <c r="A16682" s="14"/>
      <c r="B16682" s="15"/>
      <c r="C16682" s="12"/>
    </row>
    <row r="16683" ht="15.75" customHeight="1">
      <c r="A16683" s="14"/>
      <c r="B16683" s="15"/>
      <c r="C16683" s="12"/>
    </row>
    <row r="16684" ht="15.75" customHeight="1">
      <c r="A16684" s="14"/>
      <c r="B16684" s="15"/>
      <c r="C16684" s="12"/>
    </row>
    <row r="16685" ht="15.75" customHeight="1">
      <c r="A16685" s="14"/>
      <c r="B16685" s="15"/>
      <c r="C16685" s="12"/>
    </row>
    <row r="16686" ht="15.75" customHeight="1">
      <c r="A16686" s="14"/>
      <c r="B16686" s="15"/>
      <c r="C16686" s="12"/>
    </row>
    <row r="16687" ht="15.75" customHeight="1">
      <c r="A16687" s="14"/>
      <c r="B16687" s="15"/>
      <c r="C16687" s="12"/>
    </row>
    <row r="16688" ht="15.75" customHeight="1">
      <c r="A16688" s="14"/>
      <c r="B16688" s="15"/>
      <c r="C16688" s="12"/>
    </row>
    <row r="16689" ht="15.75" customHeight="1">
      <c r="A16689" s="14"/>
      <c r="B16689" s="15"/>
      <c r="C16689" s="12"/>
    </row>
    <row r="16690" ht="15.75" customHeight="1">
      <c r="A16690" s="14"/>
      <c r="B16690" s="15"/>
      <c r="C16690" s="12"/>
    </row>
    <row r="16691" ht="15.75" customHeight="1">
      <c r="A16691" s="14"/>
      <c r="B16691" s="15"/>
      <c r="C16691" s="12"/>
    </row>
    <row r="16692" ht="15.75" customHeight="1">
      <c r="A16692" s="14"/>
      <c r="B16692" s="15"/>
      <c r="C16692" s="12"/>
    </row>
    <row r="16693" ht="15.75" customHeight="1">
      <c r="A16693" s="14"/>
      <c r="B16693" s="15"/>
      <c r="C16693" s="12"/>
    </row>
    <row r="16694" ht="15.75" customHeight="1">
      <c r="A16694" s="14"/>
      <c r="B16694" s="15"/>
      <c r="C16694" s="12"/>
    </row>
    <row r="16695" ht="15.75" customHeight="1">
      <c r="A16695" s="14"/>
      <c r="B16695" s="15"/>
      <c r="C16695" s="12"/>
    </row>
    <row r="16696" ht="15.75" customHeight="1">
      <c r="A16696" s="14"/>
      <c r="B16696" s="15"/>
      <c r="C16696" s="12"/>
    </row>
    <row r="16697" ht="15.75" customHeight="1">
      <c r="A16697" s="14"/>
      <c r="B16697" s="15"/>
      <c r="C16697" s="12"/>
    </row>
    <row r="16698" ht="15.75" customHeight="1">
      <c r="A16698" s="14"/>
      <c r="B16698" s="15"/>
      <c r="C16698" s="12"/>
    </row>
    <row r="16699" ht="15.75" customHeight="1">
      <c r="A16699" s="14"/>
      <c r="B16699" s="15"/>
      <c r="C16699" s="12"/>
    </row>
    <row r="16700" ht="15.75" customHeight="1">
      <c r="A16700" s="14"/>
      <c r="B16700" s="15"/>
      <c r="C16700" s="12"/>
    </row>
    <row r="16701" ht="15.75" customHeight="1">
      <c r="A16701" s="14"/>
      <c r="B16701" s="15"/>
      <c r="C16701" s="12"/>
    </row>
    <row r="16702" ht="15.75" customHeight="1">
      <c r="A16702" s="14"/>
      <c r="B16702" s="15"/>
      <c r="C16702" s="12"/>
    </row>
    <row r="16703" ht="15.75" customHeight="1">
      <c r="A16703" s="14"/>
      <c r="B16703" s="15"/>
      <c r="C16703" s="12"/>
    </row>
    <row r="16704" ht="15.75" customHeight="1">
      <c r="A16704" s="14"/>
      <c r="B16704" s="15"/>
      <c r="C16704" s="12"/>
    </row>
    <row r="16705" ht="15.75" customHeight="1">
      <c r="A16705" s="14"/>
      <c r="B16705" s="15"/>
      <c r="C16705" s="12"/>
    </row>
    <row r="16706" ht="15.75" customHeight="1">
      <c r="A16706" s="14"/>
      <c r="B16706" s="15"/>
      <c r="C16706" s="12"/>
    </row>
    <row r="16707" ht="15.75" customHeight="1">
      <c r="A16707" s="14"/>
      <c r="B16707" s="15"/>
      <c r="C16707" s="12"/>
    </row>
    <row r="16708" ht="15.75" customHeight="1">
      <c r="A16708" s="14"/>
      <c r="B16708" s="15"/>
      <c r="C16708" s="12"/>
    </row>
    <row r="16709" ht="15.75" customHeight="1">
      <c r="A16709" s="14"/>
      <c r="B16709" s="15"/>
      <c r="C16709" s="12"/>
    </row>
    <row r="16710" ht="15.75" customHeight="1">
      <c r="A16710" s="14"/>
      <c r="B16710" s="15"/>
      <c r="C16710" s="12"/>
    </row>
    <row r="16711" ht="15.75" customHeight="1">
      <c r="A16711" s="14"/>
      <c r="B16711" s="15"/>
      <c r="C16711" s="12"/>
    </row>
    <row r="16712" ht="15.75" customHeight="1">
      <c r="A16712" s="14"/>
      <c r="B16712" s="15"/>
      <c r="C16712" s="12"/>
    </row>
    <row r="16713" ht="15.75" customHeight="1">
      <c r="A16713" s="14"/>
      <c r="B16713" s="15"/>
      <c r="C16713" s="12"/>
    </row>
    <row r="16714" ht="15.75" customHeight="1">
      <c r="A16714" s="14"/>
      <c r="B16714" s="15"/>
      <c r="C16714" s="12"/>
    </row>
    <row r="16715" ht="15.75" customHeight="1">
      <c r="A16715" s="14"/>
      <c r="B16715" s="15"/>
      <c r="C16715" s="12"/>
    </row>
    <row r="16716" ht="15.75" customHeight="1">
      <c r="A16716" s="14"/>
      <c r="B16716" s="15"/>
      <c r="C16716" s="12"/>
    </row>
    <row r="16717" ht="15.75" customHeight="1">
      <c r="A16717" s="14"/>
      <c r="B16717" s="15"/>
      <c r="C16717" s="12"/>
    </row>
    <row r="16718" ht="15.75" customHeight="1">
      <c r="A16718" s="14"/>
      <c r="B16718" s="15"/>
      <c r="C16718" s="12"/>
    </row>
    <row r="16719" ht="15.75" customHeight="1">
      <c r="A16719" s="14"/>
      <c r="B16719" s="15"/>
      <c r="C16719" s="12"/>
    </row>
    <row r="16720" ht="15.75" customHeight="1">
      <c r="A16720" s="14"/>
      <c r="B16720" s="15"/>
      <c r="C16720" s="12"/>
    </row>
    <row r="16721" ht="15.75" customHeight="1">
      <c r="A16721" s="14"/>
      <c r="B16721" s="15"/>
      <c r="C16721" s="12"/>
    </row>
    <row r="16722" ht="15.75" customHeight="1">
      <c r="A16722" s="14"/>
      <c r="B16722" s="15"/>
      <c r="C16722" s="12"/>
    </row>
    <row r="16723" ht="15.75" customHeight="1">
      <c r="A16723" s="14"/>
      <c r="B16723" s="15"/>
      <c r="C16723" s="12"/>
    </row>
    <row r="16724" ht="15.75" customHeight="1">
      <c r="A16724" s="14"/>
      <c r="B16724" s="15"/>
      <c r="C16724" s="12"/>
    </row>
    <row r="16725" ht="15.75" customHeight="1">
      <c r="A16725" s="14"/>
      <c r="B16725" s="15"/>
      <c r="C16725" s="12"/>
    </row>
    <row r="16726" ht="15.75" customHeight="1">
      <c r="A16726" s="14"/>
      <c r="B16726" s="15"/>
      <c r="C16726" s="12"/>
    </row>
    <row r="16727" ht="15.75" customHeight="1">
      <c r="A16727" s="14"/>
      <c r="B16727" s="15"/>
      <c r="C16727" s="12"/>
    </row>
    <row r="16728" ht="15.75" customHeight="1">
      <c r="A16728" s="14"/>
      <c r="B16728" s="15"/>
      <c r="C16728" s="12"/>
    </row>
    <row r="16729" ht="15.75" customHeight="1">
      <c r="A16729" s="14"/>
      <c r="B16729" s="15"/>
      <c r="C16729" s="12"/>
    </row>
    <row r="16730" ht="15.75" customHeight="1">
      <c r="A16730" s="14"/>
      <c r="B16730" s="15"/>
      <c r="C16730" s="12"/>
    </row>
    <row r="16731" ht="15.75" customHeight="1">
      <c r="A16731" s="14"/>
      <c r="B16731" s="15"/>
      <c r="C16731" s="12"/>
    </row>
    <row r="16732" ht="15.75" customHeight="1">
      <c r="A16732" s="14"/>
      <c r="B16732" s="15"/>
      <c r="C16732" s="12"/>
    </row>
    <row r="16733" ht="15.75" customHeight="1">
      <c r="A16733" s="14"/>
      <c r="B16733" s="15"/>
      <c r="C16733" s="12"/>
    </row>
    <row r="16734" ht="15.75" customHeight="1">
      <c r="A16734" s="14"/>
      <c r="B16734" s="15"/>
      <c r="C16734" s="12"/>
    </row>
    <row r="16735" ht="15.75" customHeight="1">
      <c r="A16735" s="14"/>
      <c r="B16735" s="15"/>
      <c r="C16735" s="12"/>
    </row>
    <row r="16736" ht="15.75" customHeight="1">
      <c r="A16736" s="14"/>
      <c r="B16736" s="15"/>
      <c r="C16736" s="12"/>
    </row>
    <row r="16737" ht="15.75" customHeight="1">
      <c r="A16737" s="14"/>
      <c r="B16737" s="15"/>
      <c r="C16737" s="12"/>
    </row>
    <row r="16738" ht="15.75" customHeight="1">
      <c r="A16738" s="14"/>
      <c r="B16738" s="15"/>
      <c r="C16738" s="12"/>
    </row>
    <row r="16739" ht="15.75" customHeight="1">
      <c r="A16739" s="14"/>
      <c r="B16739" s="15"/>
      <c r="C16739" s="12"/>
    </row>
    <row r="16740" ht="15.75" customHeight="1">
      <c r="A16740" s="14"/>
      <c r="B16740" s="15"/>
      <c r="C16740" s="12"/>
    </row>
    <row r="16741" ht="15.75" customHeight="1">
      <c r="A16741" s="14"/>
      <c r="B16741" s="15"/>
      <c r="C16741" s="12"/>
    </row>
    <row r="16742" ht="15.75" customHeight="1">
      <c r="A16742" s="14"/>
      <c r="B16742" s="15"/>
      <c r="C16742" s="12"/>
    </row>
    <row r="16743" ht="15.75" customHeight="1">
      <c r="A16743" s="14"/>
      <c r="B16743" s="15"/>
      <c r="C16743" s="12"/>
    </row>
    <row r="16744" ht="15.75" customHeight="1">
      <c r="A16744" s="14"/>
      <c r="B16744" s="15"/>
      <c r="C16744" s="12"/>
    </row>
    <row r="16745" ht="15.75" customHeight="1">
      <c r="A16745" s="14"/>
      <c r="B16745" s="15"/>
      <c r="C16745" s="12"/>
    </row>
    <row r="16746" ht="15.75" customHeight="1">
      <c r="A16746" s="14"/>
      <c r="B16746" s="15"/>
      <c r="C16746" s="12"/>
    </row>
    <row r="16747" ht="15.75" customHeight="1">
      <c r="A16747" s="14"/>
      <c r="B16747" s="15"/>
      <c r="C16747" s="12"/>
    </row>
    <row r="16748" ht="15.75" customHeight="1">
      <c r="A16748" s="14"/>
      <c r="B16748" s="15"/>
      <c r="C16748" s="12"/>
    </row>
    <row r="16749" ht="15.75" customHeight="1">
      <c r="A16749" s="14"/>
      <c r="B16749" s="15"/>
      <c r="C16749" s="12"/>
    </row>
    <row r="16750" ht="15.75" customHeight="1">
      <c r="A16750" s="14"/>
      <c r="B16750" s="15"/>
      <c r="C16750" s="12"/>
    </row>
    <row r="16751" ht="15.75" customHeight="1">
      <c r="A16751" s="14"/>
      <c r="B16751" s="15"/>
      <c r="C16751" s="12"/>
    </row>
    <row r="16752" ht="15.75" customHeight="1">
      <c r="A16752" s="14"/>
      <c r="B16752" s="15"/>
      <c r="C16752" s="12"/>
    </row>
    <row r="16753" ht="15.75" customHeight="1">
      <c r="A16753" s="14"/>
      <c r="B16753" s="15"/>
      <c r="C16753" s="12"/>
    </row>
    <row r="16754" ht="15.75" customHeight="1">
      <c r="A16754" s="14"/>
      <c r="B16754" s="15"/>
      <c r="C16754" s="12"/>
    </row>
    <row r="16755" ht="15.75" customHeight="1">
      <c r="A16755" s="14"/>
      <c r="B16755" s="15"/>
      <c r="C16755" s="12"/>
    </row>
    <row r="16756" ht="15.75" customHeight="1">
      <c r="A16756" s="14"/>
      <c r="B16756" s="15"/>
      <c r="C16756" s="12"/>
    </row>
    <row r="16757" ht="15.75" customHeight="1">
      <c r="A16757" s="14"/>
      <c r="B16757" s="15"/>
      <c r="C16757" s="12"/>
    </row>
    <row r="16758" ht="15.75" customHeight="1">
      <c r="A16758" s="14"/>
      <c r="B16758" s="15"/>
      <c r="C16758" s="12"/>
    </row>
    <row r="16759" ht="15.75" customHeight="1">
      <c r="A16759" s="14"/>
      <c r="B16759" s="15"/>
      <c r="C16759" s="12"/>
    </row>
    <row r="16760" ht="15.75" customHeight="1">
      <c r="A16760" s="14"/>
      <c r="B16760" s="15"/>
      <c r="C16760" s="12"/>
    </row>
    <row r="16761" ht="15.75" customHeight="1">
      <c r="A16761" s="14"/>
      <c r="B16761" s="15"/>
      <c r="C16761" s="12"/>
    </row>
    <row r="16762" ht="15.75" customHeight="1">
      <c r="A16762" s="14"/>
      <c r="B16762" s="15"/>
      <c r="C16762" s="12"/>
    </row>
    <row r="16763" ht="15.75" customHeight="1">
      <c r="A16763" s="14"/>
      <c r="B16763" s="15"/>
      <c r="C16763" s="12"/>
    </row>
    <row r="16764" ht="15.75" customHeight="1">
      <c r="A16764" s="14"/>
      <c r="B16764" s="15"/>
      <c r="C16764" s="12"/>
    </row>
    <row r="16765" ht="15.75" customHeight="1">
      <c r="A16765" s="14"/>
      <c r="B16765" s="15"/>
      <c r="C16765" s="12"/>
    </row>
    <row r="16766" ht="15.75" customHeight="1">
      <c r="A16766" s="14"/>
      <c r="B16766" s="15"/>
      <c r="C16766" s="12"/>
    </row>
    <row r="16767" ht="15.75" customHeight="1">
      <c r="A16767" s="14"/>
      <c r="B16767" s="15"/>
      <c r="C16767" s="12"/>
    </row>
    <row r="16768" ht="15.75" customHeight="1">
      <c r="A16768" s="14"/>
      <c r="B16768" s="15"/>
      <c r="C16768" s="12"/>
    </row>
    <row r="16769" ht="15.75" customHeight="1">
      <c r="A16769" s="14"/>
      <c r="B16769" s="15"/>
      <c r="C16769" s="12"/>
    </row>
    <row r="16770" ht="15.75" customHeight="1">
      <c r="A16770" s="14"/>
      <c r="B16770" s="15"/>
      <c r="C16770" s="12"/>
    </row>
    <row r="16771" ht="15.75" customHeight="1">
      <c r="A16771" s="14"/>
      <c r="B16771" s="15"/>
      <c r="C16771" s="12"/>
    </row>
    <row r="16772" ht="15.75" customHeight="1">
      <c r="A16772" s="14"/>
      <c r="B16772" s="15"/>
      <c r="C16772" s="12"/>
    </row>
    <row r="16773" ht="15.75" customHeight="1">
      <c r="A16773" s="14"/>
      <c r="B16773" s="15"/>
      <c r="C16773" s="12"/>
    </row>
    <row r="16774" ht="15.75" customHeight="1">
      <c r="A16774" s="14"/>
      <c r="B16774" s="15"/>
      <c r="C16774" s="12"/>
    </row>
    <row r="16775" ht="15.75" customHeight="1">
      <c r="A16775" s="14"/>
      <c r="B16775" s="15"/>
      <c r="C16775" s="12"/>
    </row>
    <row r="16776" ht="15.75" customHeight="1">
      <c r="A16776" s="14"/>
      <c r="B16776" s="15"/>
      <c r="C16776" s="12"/>
    </row>
    <row r="16777" ht="15.75" customHeight="1">
      <c r="A16777" s="14"/>
      <c r="B16777" s="15"/>
      <c r="C16777" s="12"/>
    </row>
    <row r="16778" ht="15.75" customHeight="1">
      <c r="A16778" s="14"/>
      <c r="B16778" s="15"/>
      <c r="C16778" s="12"/>
    </row>
    <row r="16779" ht="15.75" customHeight="1">
      <c r="A16779" s="14"/>
      <c r="B16779" s="15"/>
      <c r="C16779" s="12"/>
    </row>
    <row r="16780" ht="15.75" customHeight="1">
      <c r="A16780" s="14"/>
      <c r="B16780" s="15"/>
      <c r="C16780" s="12"/>
    </row>
    <row r="16781" ht="15.75" customHeight="1">
      <c r="A16781" s="14"/>
      <c r="B16781" s="15"/>
      <c r="C16781" s="12"/>
    </row>
    <row r="16782" ht="15.75" customHeight="1">
      <c r="A16782" s="14"/>
      <c r="B16782" s="15"/>
      <c r="C16782" s="12"/>
    </row>
    <row r="16783" ht="15.75" customHeight="1">
      <c r="A16783" s="14"/>
      <c r="B16783" s="15"/>
      <c r="C16783" s="12"/>
    </row>
    <row r="16784" ht="15.75" customHeight="1">
      <c r="A16784" s="14"/>
      <c r="B16784" s="15"/>
      <c r="C16784" s="12"/>
    </row>
    <row r="16785" ht="15.75" customHeight="1">
      <c r="A16785" s="14"/>
      <c r="B16785" s="15"/>
      <c r="C16785" s="12"/>
    </row>
    <row r="16786" ht="15.75" customHeight="1">
      <c r="A16786" s="14"/>
      <c r="B16786" s="15"/>
      <c r="C16786" s="12"/>
    </row>
    <row r="16787" ht="15.75" customHeight="1">
      <c r="A16787" s="14"/>
      <c r="B16787" s="15"/>
      <c r="C16787" s="12"/>
    </row>
    <row r="16788" ht="15.75" customHeight="1">
      <c r="A16788" s="14"/>
      <c r="B16788" s="15"/>
      <c r="C16788" s="12"/>
    </row>
    <row r="16789" ht="15.75" customHeight="1">
      <c r="A16789" s="14"/>
      <c r="B16789" s="15"/>
      <c r="C16789" s="12"/>
    </row>
    <row r="16790" ht="15.75" customHeight="1">
      <c r="A16790" s="14"/>
      <c r="B16790" s="15"/>
      <c r="C16790" s="12"/>
    </row>
    <row r="16791" ht="15.75" customHeight="1">
      <c r="A16791" s="14"/>
      <c r="B16791" s="15"/>
      <c r="C16791" s="12"/>
    </row>
    <row r="16792" ht="15.75" customHeight="1">
      <c r="A16792" s="14"/>
      <c r="B16792" s="15"/>
      <c r="C16792" s="12"/>
    </row>
    <row r="16793" ht="15.75" customHeight="1">
      <c r="A16793" s="14"/>
      <c r="B16793" s="15"/>
      <c r="C16793" s="12"/>
    </row>
    <row r="16794" ht="15.75" customHeight="1">
      <c r="A16794" s="14"/>
      <c r="B16794" s="15"/>
      <c r="C16794" s="12"/>
    </row>
    <row r="16795" ht="15.75" customHeight="1">
      <c r="A16795" s="14"/>
      <c r="B16795" s="15"/>
      <c r="C16795" s="12"/>
    </row>
    <row r="16796" ht="15.75" customHeight="1">
      <c r="A16796" s="14"/>
      <c r="B16796" s="15"/>
      <c r="C16796" s="12"/>
    </row>
    <row r="16797" ht="15.75" customHeight="1">
      <c r="A16797" s="14"/>
      <c r="B16797" s="15"/>
      <c r="C16797" s="12"/>
    </row>
    <row r="16798" ht="15.75" customHeight="1">
      <c r="A16798" s="14"/>
      <c r="B16798" s="15"/>
      <c r="C16798" s="12"/>
    </row>
    <row r="16799" ht="15.75" customHeight="1">
      <c r="A16799" s="14"/>
      <c r="B16799" s="15"/>
      <c r="C16799" s="12"/>
    </row>
    <row r="16800" ht="15.75" customHeight="1">
      <c r="A16800" s="14"/>
      <c r="B16800" s="15"/>
      <c r="C16800" s="12"/>
    </row>
    <row r="16801" ht="15.75" customHeight="1">
      <c r="A16801" s="14"/>
      <c r="B16801" s="15"/>
      <c r="C16801" s="12"/>
    </row>
    <row r="16802" ht="15.75" customHeight="1">
      <c r="A16802" s="14"/>
      <c r="B16802" s="15"/>
      <c r="C16802" s="12"/>
    </row>
    <row r="16803" ht="15.75" customHeight="1">
      <c r="A16803" s="14"/>
      <c r="B16803" s="15"/>
      <c r="C16803" s="12"/>
    </row>
    <row r="16804" ht="15.75" customHeight="1">
      <c r="A16804" s="14"/>
      <c r="B16804" s="15"/>
      <c r="C16804" s="12"/>
    </row>
    <row r="16805" ht="15.75" customHeight="1">
      <c r="A16805" s="14"/>
      <c r="B16805" s="15"/>
      <c r="C16805" s="12"/>
    </row>
    <row r="16806" ht="15.75" customHeight="1">
      <c r="A16806" s="14"/>
      <c r="B16806" s="15"/>
      <c r="C16806" s="12"/>
    </row>
    <row r="16807" ht="15.75" customHeight="1">
      <c r="A16807" s="14"/>
      <c r="B16807" s="15"/>
      <c r="C16807" s="12"/>
    </row>
    <row r="16808" ht="15.75" customHeight="1">
      <c r="A16808" s="14"/>
      <c r="B16808" s="15"/>
      <c r="C16808" s="12"/>
    </row>
    <row r="16809" ht="15.75" customHeight="1">
      <c r="A16809" s="14"/>
      <c r="B16809" s="15"/>
      <c r="C16809" s="12"/>
    </row>
    <row r="16810" ht="15.75" customHeight="1">
      <c r="A16810" s="14"/>
      <c r="B16810" s="15"/>
      <c r="C16810" s="12"/>
    </row>
    <row r="16811" ht="15.75" customHeight="1">
      <c r="A16811" s="14"/>
      <c r="B16811" s="15"/>
      <c r="C16811" s="12"/>
    </row>
    <row r="16812" ht="15.75" customHeight="1">
      <c r="A16812" s="14"/>
      <c r="B16812" s="15"/>
      <c r="C16812" s="12"/>
    </row>
    <row r="16813" ht="15.75" customHeight="1">
      <c r="A16813" s="14"/>
      <c r="B16813" s="15"/>
      <c r="C16813" s="12"/>
    </row>
    <row r="16814" ht="15.75" customHeight="1">
      <c r="A16814" s="14"/>
      <c r="B16814" s="15"/>
      <c r="C16814" s="12"/>
    </row>
    <row r="16815" ht="15.75" customHeight="1">
      <c r="A16815" s="14"/>
      <c r="B16815" s="15"/>
      <c r="C16815" s="12"/>
    </row>
    <row r="16816" ht="15.75" customHeight="1">
      <c r="A16816" s="14"/>
      <c r="B16816" s="15"/>
      <c r="C16816" s="12"/>
    </row>
    <row r="16817" ht="15.75" customHeight="1">
      <c r="A16817" s="14"/>
      <c r="B16817" s="15"/>
      <c r="C16817" s="12"/>
    </row>
    <row r="16818" ht="15.75" customHeight="1">
      <c r="A16818" s="14"/>
      <c r="B16818" s="15"/>
      <c r="C16818" s="12"/>
    </row>
    <row r="16819" ht="15.75" customHeight="1">
      <c r="A16819" s="14"/>
      <c r="B16819" s="15"/>
      <c r="C16819" s="12"/>
    </row>
    <row r="16820" ht="15.75" customHeight="1">
      <c r="A16820" s="14"/>
      <c r="B16820" s="15"/>
      <c r="C16820" s="12"/>
    </row>
    <row r="16821" ht="15.75" customHeight="1">
      <c r="A16821" s="14"/>
      <c r="B16821" s="15"/>
      <c r="C16821" s="12"/>
    </row>
    <row r="16822" ht="15.75" customHeight="1">
      <c r="A16822" s="14"/>
      <c r="B16822" s="15"/>
      <c r="C16822" s="12"/>
    </row>
    <row r="16823" ht="15.75" customHeight="1">
      <c r="A16823" s="14"/>
      <c r="B16823" s="15"/>
      <c r="C16823" s="12"/>
    </row>
    <row r="16824" ht="15.75" customHeight="1">
      <c r="A16824" s="14"/>
      <c r="B16824" s="15"/>
      <c r="C16824" s="12"/>
    </row>
    <row r="16825" ht="15.75" customHeight="1">
      <c r="A16825" s="14"/>
      <c r="B16825" s="15"/>
      <c r="C16825" s="12"/>
    </row>
    <row r="16826" ht="15.75" customHeight="1">
      <c r="A16826" s="14"/>
      <c r="B16826" s="15"/>
      <c r="C16826" s="12"/>
    </row>
    <row r="16827" ht="15.75" customHeight="1">
      <c r="A16827" s="14"/>
      <c r="B16827" s="15"/>
      <c r="C16827" s="12"/>
    </row>
    <row r="16828" ht="15.75" customHeight="1">
      <c r="A16828" s="14"/>
      <c r="B16828" s="15"/>
      <c r="C16828" s="12"/>
    </row>
    <row r="16829" ht="15.75" customHeight="1">
      <c r="A16829" s="14"/>
      <c r="B16829" s="15"/>
      <c r="C16829" s="12"/>
    </row>
    <row r="16830" ht="15.75" customHeight="1">
      <c r="A16830" s="14"/>
      <c r="B16830" s="15"/>
      <c r="C16830" s="12"/>
    </row>
    <row r="16831" ht="15.75" customHeight="1">
      <c r="A16831" s="14"/>
      <c r="B16831" s="15"/>
      <c r="C16831" s="12"/>
    </row>
    <row r="16832" ht="15.75" customHeight="1">
      <c r="A16832" s="14"/>
      <c r="B16832" s="15"/>
      <c r="C16832" s="12"/>
    </row>
    <row r="16833" ht="15.75" customHeight="1">
      <c r="A16833" s="14"/>
      <c r="B16833" s="15"/>
      <c r="C16833" s="12"/>
    </row>
    <row r="16834" ht="15.75" customHeight="1">
      <c r="A16834" s="14"/>
      <c r="B16834" s="15"/>
      <c r="C16834" s="12"/>
    </row>
    <row r="16835" ht="15.75" customHeight="1">
      <c r="A16835" s="14"/>
      <c r="B16835" s="15"/>
      <c r="C16835" s="12"/>
    </row>
    <row r="16836" ht="15.75" customHeight="1">
      <c r="A16836" s="14"/>
      <c r="B16836" s="15"/>
      <c r="C16836" s="12"/>
    </row>
    <row r="16837" ht="15.75" customHeight="1">
      <c r="A16837" s="14"/>
      <c r="B16837" s="15"/>
      <c r="C16837" s="12"/>
    </row>
    <row r="16838" ht="15.75" customHeight="1">
      <c r="A16838" s="14"/>
      <c r="B16838" s="15"/>
      <c r="C16838" s="12"/>
    </row>
    <row r="16839" ht="15.75" customHeight="1">
      <c r="A16839" s="14"/>
      <c r="B16839" s="15"/>
      <c r="C16839" s="12"/>
    </row>
    <row r="16840" ht="15.75" customHeight="1">
      <c r="A16840" s="14"/>
      <c r="B16840" s="15"/>
      <c r="C16840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0" t="s">
        <v>1</v>
      </c>
      <c r="B1" s="10" t="s">
        <v>7</v>
      </c>
    </row>
    <row r="2">
      <c r="A2" s="11">
        <v>46286.0</v>
      </c>
      <c r="B2" s="12">
        <v>0.849033063006</v>
      </c>
    </row>
    <row r="3">
      <c r="A3" s="11">
        <v>46279.0</v>
      </c>
      <c r="B3" s="12">
        <v>0.643558186633</v>
      </c>
    </row>
    <row r="4">
      <c r="A4" s="13"/>
      <c r="B4" s="12">
        <v>0.722533927971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3.29"/>
  </cols>
  <sheetData>
    <row r="1">
      <c r="A1" s="2" t="s">
        <v>2</v>
      </c>
      <c r="B1" s="4" t="s">
        <v>4</v>
      </c>
      <c r="C1" s="2" t="s">
        <v>3</v>
      </c>
    </row>
    <row r="2">
      <c r="A2" s="2" t="s">
        <v>8</v>
      </c>
      <c r="B2" s="4" t="s">
        <v>9</v>
      </c>
      <c r="C2" s="2" t="s">
        <v>7</v>
      </c>
    </row>
    <row r="3">
      <c r="A3" s="7">
        <v>46285.0</v>
      </c>
      <c r="B3" s="8">
        <f t="shared" ref="B3:B9" si="1">WEEKNUM(A3)</f>
        <v>39</v>
      </c>
      <c r="C3" s="9">
        <v>0.63592750533</v>
      </c>
    </row>
    <row r="4">
      <c r="A4" s="7">
        <v>46284.0</v>
      </c>
      <c r="B4" s="8">
        <f t="shared" si="1"/>
        <v>38</v>
      </c>
      <c r="C4" s="9">
        <v>0.648886444872</v>
      </c>
    </row>
    <row r="5">
      <c r="A5" s="7">
        <v>46283.0</v>
      </c>
      <c r="B5" s="8">
        <f t="shared" si="1"/>
        <v>38</v>
      </c>
      <c r="C5" s="9">
        <v>0.650731359257</v>
      </c>
    </row>
    <row r="6">
      <c r="A6" s="7">
        <v>46282.0</v>
      </c>
      <c r="B6" s="8">
        <f t="shared" si="1"/>
        <v>38</v>
      </c>
      <c r="C6" s="9">
        <v>0.639455782312</v>
      </c>
    </row>
    <row r="7">
      <c r="A7" s="7">
        <v>46288.0</v>
      </c>
      <c r="B7" s="8">
        <f t="shared" si="1"/>
        <v>39</v>
      </c>
      <c r="C7" s="9">
        <v>1.0</v>
      </c>
    </row>
    <row r="8">
      <c r="A8" s="7">
        <v>46287.0</v>
      </c>
      <c r="B8" s="8">
        <f t="shared" si="1"/>
        <v>39</v>
      </c>
      <c r="C8" s="9">
        <v>0.920745069393</v>
      </c>
    </row>
    <row r="9">
      <c r="A9" s="7">
        <v>46286.0</v>
      </c>
      <c r="B9" s="8">
        <f t="shared" si="1"/>
        <v>39</v>
      </c>
      <c r="C9" s="9">
        <v>0.70716602772</v>
      </c>
    </row>
  </sheetData>
  <drawing r:id="rId1"/>
</worksheet>
</file>