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3695500-3C3E-4019-896E-3023AA207C2C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10" i="1" l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" sqref="B1"/>
    </sheetView>
  </sheetViews>
  <sheetFormatPr defaultRowHeight="14.5" x14ac:dyDescent="0.35"/>
  <cols>
    <col min="1" max="1" width="19.6328125" customWidth="1"/>
    <col min="2" max="2" width="18.1796875" customWidth="1"/>
  </cols>
  <sheetData>
    <row r="1" spans="1:2" ht="15" thickBot="1" x14ac:dyDescent="0.4">
      <c r="A1" s="1">
        <v>201801010800</v>
      </c>
      <c r="B1" s="2">
        <f>TEXT(A1,"0000-00-00 00\:00")+0</f>
        <v>43101.333333333336</v>
      </c>
    </row>
    <row r="2" spans="1:2" ht="15" thickBot="1" x14ac:dyDescent="0.4">
      <c r="A2" s="1">
        <v>201801010910</v>
      </c>
      <c r="B2" s="2">
        <f t="shared" ref="B2:B10" si="0">TEXT(A2,"0000-00-00 00\:00")+0</f>
        <v>43101.381944444445</v>
      </c>
    </row>
    <row r="3" spans="1:2" ht="15" thickBot="1" x14ac:dyDescent="0.4">
      <c r="A3" s="1">
        <v>201801011120</v>
      </c>
      <c r="B3" s="2">
        <f t="shared" si="0"/>
        <v>43101.472222222219</v>
      </c>
    </row>
    <row r="4" spans="1:2" ht="15" thickBot="1" x14ac:dyDescent="0.4">
      <c r="A4" s="1">
        <v>201801011230</v>
      </c>
      <c r="B4" s="2">
        <f t="shared" si="0"/>
        <v>43101.520833333336</v>
      </c>
    </row>
    <row r="5" spans="1:2" ht="15" thickBot="1" x14ac:dyDescent="0.4">
      <c r="A5" s="1">
        <v>201801011340</v>
      </c>
      <c r="B5" s="2">
        <f t="shared" si="0"/>
        <v>43101.569444444445</v>
      </c>
    </row>
    <row r="6" spans="1:2" ht="15" thickBot="1" x14ac:dyDescent="0.4">
      <c r="A6" s="1">
        <v>201801011350</v>
      </c>
      <c r="B6" s="2">
        <f t="shared" si="0"/>
        <v>43101.576388888891</v>
      </c>
    </row>
    <row r="7" spans="1:2" ht="15" thickBot="1" x14ac:dyDescent="0.4">
      <c r="A7" s="1">
        <v>201801011440</v>
      </c>
      <c r="B7" s="2">
        <f t="shared" si="0"/>
        <v>43101.611111111109</v>
      </c>
    </row>
    <row r="8" spans="1:2" ht="15" thickBot="1" x14ac:dyDescent="0.4">
      <c r="A8" s="1">
        <v>201801011550</v>
      </c>
      <c r="B8" s="2">
        <f t="shared" si="0"/>
        <v>43101.659722222219</v>
      </c>
    </row>
    <row r="9" spans="1:2" ht="15" thickBot="1" x14ac:dyDescent="0.4">
      <c r="A9" s="1">
        <v>201801011620</v>
      </c>
      <c r="B9" s="2">
        <f t="shared" si="0"/>
        <v>43101.680555555555</v>
      </c>
    </row>
    <row r="10" spans="1:2" ht="15" thickBot="1" x14ac:dyDescent="0.4">
      <c r="A10" s="1">
        <v>201801011730</v>
      </c>
      <c r="B10" s="2">
        <f t="shared" si="0"/>
        <v>43101.729166666664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2018-08-27T11:12:19Z</dcterms:modified>
</cp:coreProperties>
</file>