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6A7EB61-8B92-465C-884B-24123C76A5A9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<sst xmlns="http://schemas.openxmlformats.org/spreadsheetml/2006/main" count="10" uniqueCount="10">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</sst>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D5" sqref="D5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15.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2">
        <v>201801010600</v>
      </c>
      <c r="J3">
        <f t="shared" ref="J3:J5" si="1">TEXT(I3,"0000-00-00 00\:00")+0</f>
        <v>43101.25</v>
      </c>
      <c r="K3" s="1"/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201801010700</v>
      </c>
      <c r="J4">
        <f t="shared" si="1"/>
        <v>43101.291666666664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2018-10-31T13:38:38Z</dcterms:modified>
</cp:coreProperties>
</file>