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D2EEF80-B2BA-4ABA-9696-10C1CDB49966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" i="1"/>
  <c r="E2" i="1"/>
  <c r="E3" i="1"/>
  <c r="E4" i="1"/>
  <c r="E5" i="1"/>
  <c r="E6" i="1"/>
  <c r="E7" i="1"/>
  <c r="E8" i="1"/>
  <c r="E9" i="1"/>
  <c r="E10" i="1"/>
  <c r="E1" i="1"/>
  <c r="A2" i="1"/>
  <c r="B2" i="1" s="1"/>
  <c r="A3" i="1"/>
  <c r="B3" i="1" s="1"/>
  <c r="A4" i="1"/>
  <c r="B4" i="1" s="1"/>
  <c r="A5" i="1"/>
  <c r="B5" i="1" s="1"/>
  <c r="A6" i="1"/>
  <c r="B6" i="1" s="1"/>
  <c r="A7" i="1"/>
  <c r="B7" i="1" s="1"/>
  <c r="A8" i="1"/>
  <c r="B8" i="1" s="1"/>
  <c r="A9" i="1"/>
  <c r="B9" i="1" s="1"/>
  <c r="A10" i="1"/>
  <c r="B10" i="1" s="1"/>
  <c r="A1" i="1"/>
  <c r="B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J11" sqref="J11"/>
    </sheetView>
  </sheetViews>
  <sheetFormatPr defaultRowHeight="14.5" x14ac:dyDescent="0.35"/>
  <sheetData>
    <row r="1" spans="1:5" x14ac:dyDescent="0.35">
      <c r="A1">
        <f ca="1">RAND()+2</f>
        <v>2.5408300960373227</v>
      </c>
      <c r="B1">
        <f ca="1">(A1-2)*24</f>
        <v>12.979922304895744</v>
      </c>
      <c r="D1">
        <f ca="1">RANDBETWEEN(1,4)</f>
        <v>1</v>
      </c>
      <c r="E1">
        <f ca="1">RANDBETWEEN(1,24)</f>
        <v>9</v>
      </c>
    </row>
    <row r="2" spans="1:5" x14ac:dyDescent="0.35">
      <c r="A2">
        <f t="shared" ref="A2:A10" ca="1" si="0">RAND()+2</f>
        <v>2.9936392060911095</v>
      </c>
      <c r="B2">
        <f t="shared" ref="B2:B10" ca="1" si="1">(A2-2)*24</f>
        <v>23.847340946186627</v>
      </c>
      <c r="D2">
        <f t="shared" ref="D2:D10" ca="1" si="2">RANDBETWEEN(1,4)</f>
        <v>2</v>
      </c>
      <c r="E2">
        <f t="shared" ref="E2:E10" ca="1" si="3">RANDBETWEEN(1,24)</f>
        <v>11</v>
      </c>
    </row>
    <row r="3" spans="1:5" x14ac:dyDescent="0.35">
      <c r="A3">
        <f t="shared" ca="1" si="0"/>
        <v>2.9517817013919703</v>
      </c>
      <c r="B3">
        <f t="shared" ca="1" si="1"/>
        <v>22.842760833407286</v>
      </c>
      <c r="D3">
        <f t="shared" ca="1" si="2"/>
        <v>3</v>
      </c>
      <c r="E3">
        <f t="shared" ca="1" si="3"/>
        <v>18</v>
      </c>
    </row>
    <row r="4" spans="1:5" x14ac:dyDescent="0.35">
      <c r="A4">
        <f t="shared" ca="1" si="0"/>
        <v>2.348267511483086</v>
      </c>
      <c r="B4">
        <f t="shared" ca="1" si="1"/>
        <v>8.3584202755940638</v>
      </c>
      <c r="D4">
        <f t="shared" ca="1" si="2"/>
        <v>3</v>
      </c>
      <c r="E4">
        <f t="shared" ca="1" si="3"/>
        <v>9</v>
      </c>
    </row>
    <row r="5" spans="1:5" x14ac:dyDescent="0.35">
      <c r="A5">
        <f t="shared" ca="1" si="0"/>
        <v>2.91411595424956</v>
      </c>
      <c r="B5">
        <f t="shared" ca="1" si="1"/>
        <v>21.938782901989441</v>
      </c>
      <c r="D5">
        <f t="shared" ca="1" si="2"/>
        <v>3</v>
      </c>
      <c r="E5">
        <f t="shared" ca="1" si="3"/>
        <v>9</v>
      </c>
    </row>
    <row r="6" spans="1:5" x14ac:dyDescent="0.35">
      <c r="A6">
        <f t="shared" ca="1" si="0"/>
        <v>2.7105742876920367</v>
      </c>
      <c r="B6">
        <f t="shared" ca="1" si="1"/>
        <v>17.05378290460888</v>
      </c>
      <c r="D6">
        <f t="shared" ca="1" si="2"/>
        <v>3</v>
      </c>
      <c r="E6">
        <f t="shared" ca="1" si="3"/>
        <v>14</v>
      </c>
    </row>
    <row r="7" spans="1:5" x14ac:dyDescent="0.35">
      <c r="A7">
        <f t="shared" ca="1" si="0"/>
        <v>2.8047259865782475</v>
      </c>
      <c r="B7">
        <f t="shared" ca="1" si="1"/>
        <v>19.313423677877939</v>
      </c>
      <c r="D7">
        <f t="shared" ca="1" si="2"/>
        <v>4</v>
      </c>
      <c r="E7">
        <f t="shared" ca="1" si="3"/>
        <v>3</v>
      </c>
    </row>
    <row r="8" spans="1:5" x14ac:dyDescent="0.35">
      <c r="A8">
        <f t="shared" ca="1" si="0"/>
        <v>2.2500980504197039</v>
      </c>
      <c r="B8">
        <f t="shared" ca="1" si="1"/>
        <v>6.0023532100728936</v>
      </c>
      <c r="D8">
        <f t="shared" ca="1" si="2"/>
        <v>4</v>
      </c>
      <c r="E8">
        <f t="shared" ca="1" si="3"/>
        <v>23</v>
      </c>
    </row>
    <row r="9" spans="1:5" x14ac:dyDescent="0.35">
      <c r="A9">
        <f t="shared" ca="1" si="0"/>
        <v>2.1251717527462786</v>
      </c>
      <c r="B9">
        <f t="shared" ca="1" si="1"/>
        <v>3.0041220659106855</v>
      </c>
      <c r="D9">
        <f t="shared" ca="1" si="2"/>
        <v>3</v>
      </c>
      <c r="E9">
        <f t="shared" ca="1" si="3"/>
        <v>8</v>
      </c>
    </row>
    <row r="10" spans="1:5" x14ac:dyDescent="0.35">
      <c r="A10">
        <f t="shared" ca="1" si="0"/>
        <v>2.1384259109211214</v>
      </c>
      <c r="B10">
        <f t="shared" ca="1" si="1"/>
        <v>3.3222218621069146</v>
      </c>
      <c r="D10">
        <f t="shared" ca="1" si="2"/>
        <v>4</v>
      </c>
      <c r="E10">
        <f t="shared" ca="1" si="3"/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2018-09-29T07:06:00Z</dcterms:modified>
</cp:coreProperties>
</file>