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1.program\python\python2\python-practise\advanced-python-tutorial\Automated Excel Bot in Python\"/>
    </mc:Choice>
  </mc:AlternateContent>
  <xr:revisionPtr revIDLastSave="0" documentId="8_{74CD0957-4391-4394-A0C0-114F56BC9361}" xr6:coauthVersionLast="47" xr6:coauthVersionMax="47" xr10:uidLastSave="{00000000-0000-0000-0000-000000000000}"/>
  <bookViews>
    <workbookView xWindow="3255" yWindow="1815" windowWidth="21600" windowHeight="11865" xr2:uid="{074AB920-AF2F-4012-A84E-B90E7CDDFDD1}"/>
  </bookViews>
  <sheets>
    <sheet name="Todo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<sst xmlns="http://schemas.openxmlformats.org/spreadsheetml/2006/main" count="11" uniqueCount="11">
  <si>
    <t>Task</t>
  </si>
  <si>
    <t>Description</t>
  </si>
  <si>
    <t>Done</t>
  </si>
  <si>
    <t>Time Needed</t>
  </si>
  <si>
    <t>Dinner</t>
  </si>
  <si>
    <t>Cook Dinner</t>
  </si>
  <si>
    <t>Clean Room</t>
  </si>
  <si>
    <t>Clean my room</t>
  </si>
  <si>
    <t>X</t>
  </si>
  <si>
    <t>Workout</t>
  </si>
  <si>
    <t>go to the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</si>
</sst>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'Todo List'!$D$2:$D$4</c:f>
              <c:numCache>
                <c:formatCode>General</c:formatCode>
                <c:ptCount val="3"/>
                <c:pt idx="0">
                  <c:v>40</c:v>
                </c:pt>
                <c:pt idx="1">
                  <c:v>20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A-46D4-9256-E7726F30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13552"/>
        <c:axId val="1823516048"/>
      </c:lineChart>
      <c:catAx>
        <c:axId val="182351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3516048"/>
        <c:crosses val="autoZero"/>
        <c:auto val="1"/>
        <c:lblAlgn val="ctr"/>
        <c:lblOffset val="100"/>
        <c:noMultiLvlLbl val="0"/>
      </c:catAx>
      <c:valAx>
        <c:axId val="182351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513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2155030</xdr:colOff>
      <xdr:row>6</xdr:row>
      <xdr:rowOff>61912</xdr:rowOff>
    </xdr:from>
    <xdr:to>
      <xdr:col>4</xdr:col>
      <xdr:colOff>169068</xdr:colOff>
      <xdr:row>21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047069-9A79-253F-8825-5EA98CFA7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B84B-D724-45DB-91F0-7340124AA331}">
  <dimension ref="A1:D5"/>
  <sheetViews>
    <sheetView tabSelected="1" workbookViewId="0"/>
  </sheetViews>
  <sheetFormatPr defaultRowHeight="13.9" x14ac:dyDescent="0.4"/>
  <cols>
    <col min="1" max="4" width="30.5976562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t="s">
        <v>4</v>
      </c>
      <c r="B2" t="s">
        <v>5</v>
      </c>
      <c r="D2">
        <v>40</v>
      </c>
    </row>
    <row r="3" spans="1:4" x14ac:dyDescent="0.4">
      <c r="A3" t="s">
        <v>6</v>
      </c>
      <c r="B3" t="s">
        <v>7</v>
      </c>
      <c r="C3" t="s">
        <v>8</v>
      </c>
      <c r="D3">
        <v>20</v>
      </c>
    </row>
    <row r="4" spans="1:4" x14ac:dyDescent="0.4">
      <c r="A4" t="s">
        <v>9</v>
      </c>
      <c r="B4" t="s">
        <v>10</v>
      </c>
      <c r="D4">
        <v>120</v>
      </c>
    </row>
    <row r="5" spans="1:4" x14ac:dyDescent="0.4">
      <c r="D5">
        <f>SUM(D2:D4)</f>
        <v>180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lUc1f3r11</dc:creator>
  <cp:lastModifiedBy>lUc1f3r11</cp:lastModifiedBy>
  <dcterms:created xsi:type="dcterms:W3CDTF">2022-10-07T14:33:08Z</dcterms:created>
  <dcterms:modified xsi:type="dcterms:W3CDTF">2022-10-07T14:33:12Z</dcterms:modified>
</cp:coreProperties>
</file>