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FC770E9-7161-4E61-967F-A96B3431B9FF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<sst xmlns="http://schemas.openxmlformats.org/spreadsheetml/2006/main" count="39" uniqueCount="37">
  <si>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</si>
  <si>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</si>
  <si>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</si>
  <si>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</si>
  <si>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</si>
  <si>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</si>
  <si>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</si>
  <si>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</si>
  <si>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</si>
  <si>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</si>
  <si>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</si>
  <si>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</si>
  <si>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</si>
  <si>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</si>
  <si>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</si>
  <si>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</si>
  <si>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</si>
  <si>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</si>
  <si>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</si>
  <si>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</si>
  <si>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</si>
  <si>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</si>
  <si>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</si>
  <si>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</si>
  <si>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</si>
  <si>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</si>
  <si>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1959</t>
  </si>
  <si>
    <t>GP9</t>
  </si>
  <si>
    <t>SW9m</t>
  </si>
  <si>
    <t>1953</t>
  </si>
  <si>
    <t>Farmers Co Op Elevator</t>
  </si>
  <si>
    <t>Farmers Co</t>
  </si>
  <si>
    <t>Hemingford</t>
  </si>
  <si>
    <t>Farmers Cooperative CO</t>
  </si>
  <si>
    <t>Farmers Cooperative</t>
  </si>
  <si>
    <t>Haviland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</si>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</sst>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36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30</v>
      </c>
      <c r="B2" t="s">
        <v>31</v>
      </c>
      <c r="E2" t="s">
        <v>32</v>
      </c>
      <c r="F2" t="s">
        <v>24</v>
      </c>
      <c r="G2" t="s">
        <v>27</v>
      </c>
      <c r="H2">
        <v>25108</v>
      </c>
      <c r="I2" t="s">
        <v>26</v>
      </c>
      <c r="J2">
        <v>1750</v>
      </c>
      <c r="K2" t="s">
        <v>25</v>
      </c>
    </row>
    <row r="3" spans="1:25" x14ac:dyDescent="0.35">
      <c r="A3" t="s">
        <v>33</v>
      </c>
      <c r="B3" t="s">
        <v>34</v>
      </c>
      <c r="E3" t="s">
        <v>35</v>
      </c>
      <c r="F3" t="s">
        <v>24</v>
      </c>
      <c r="G3" t="s">
        <v>28</v>
      </c>
      <c r="H3">
        <v>18842</v>
      </c>
      <c r="I3" t="s">
        <v>29</v>
      </c>
      <c r="K3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2025-06-24T00:32:00Z</dcterms:modified>
</cp:coreProperties>
</file>