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ECDBE9B9-378A-404E-B0F8-6E9C3159E2AC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<sst xmlns="http://schemas.openxmlformats.org/spreadsheetml/2006/main" count="32" uniqueCount="32">
  <si>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</si>
  <si>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</si>
  <si>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</si>
  <si>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</si>
  <si>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</si>
  <si>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</si>
  <si>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</si>
  <si>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</si>
  <si>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</si>
  <si>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</si>
  <si>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</si>
  <si>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</si>
  <si>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</si>
  <si>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</si>
  <si>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</si>
  <si>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</si>
  <si>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</si>
  <si>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</si>
  <si>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</si>
  <si>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</si>
  <si>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</si>
  <si>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</si>
  <si>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</si>
  <si>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</si>
  <si>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</si>
  <si>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Leased</t>
  </si>
  <si>
    <t>1957</t>
  </si>
  <si>
    <t>SW1200</t>
  </si>
  <si>
    <t>NRG Morgantown Generating Station</t>
  </si>
  <si>
    <t>NRG Morgantown</t>
  </si>
  <si>
    <t>Morgantown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</si>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</sst>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2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31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28</v>
      </c>
      <c r="B2" t="s">
        <v>29</v>
      </c>
      <c r="E2" t="s">
        <v>30</v>
      </c>
      <c r="F2" t="s">
        <v>24</v>
      </c>
      <c r="G2" t="s">
        <v>27</v>
      </c>
      <c r="H2">
        <v>23360</v>
      </c>
      <c r="I2" t="s">
        <v>26</v>
      </c>
      <c r="J2">
        <v>1200</v>
      </c>
      <c r="K2" t="s">
        <v>25</v>
      </c>
    </row>
  </sheetData>
  <dataValidations disablePrompts="1"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2025-06-24T00:36:03Z</dcterms:modified>
</cp:coreProperties>
</file>