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9BD2B855-3A85-4E3F-8398-F817A32E5E6F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<sst xmlns="http://schemas.openxmlformats.org/spreadsheetml/2006/main" count="47" uniqueCount="41">
  <si>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</si>
  <si>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</si>
  <si>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</si>
  <si>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</si>
  <si>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</si>
  <si>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</si>
  <si>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</si>
  <si>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</si>
  <si>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</si>
  <si>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</si>
  <si>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</si>
  <si>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</si>
  <si>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</si>
  <si>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</si>
  <si>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</si>
  <si>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</si>
  <si>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</si>
  <si>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</si>
  <si>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</si>
  <si>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</si>
  <si>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</si>
  <si>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</si>
  <si>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</si>
  <si>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</si>
  <si>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</si>
  <si>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Leased</t>
  </si>
  <si>
    <t>GP9</t>
  </si>
  <si>
    <t>1957</t>
  </si>
  <si>
    <t>SW9</t>
  </si>
  <si>
    <t>SW1500</t>
  </si>
  <si>
    <t>1953</t>
  </si>
  <si>
    <t>1971</t>
  </si>
  <si>
    <t>Progress Rai Services</t>
  </si>
  <si>
    <t>Progress Rai</t>
  </si>
  <si>
    <t>Mojave</t>
  </si>
  <si>
    <t>Progress Rail</t>
  </si>
  <si>
    <t>PRLX 2200</t>
  </si>
  <si>
    <t>Muncie</t>
  </si>
  <si>
    <t>Progress Rail Services</t>
  </si>
  <si>
    <t>PRLX 4615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</si>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</sst>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4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40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32</v>
      </c>
      <c r="B2" t="s">
        <v>33</v>
      </c>
      <c r="E2" t="s">
        <v>34</v>
      </c>
      <c r="F2" t="s">
        <v>24</v>
      </c>
      <c r="G2" t="s">
        <v>28</v>
      </c>
      <c r="H2">
        <v>18870</v>
      </c>
      <c r="I2" t="s">
        <v>30</v>
      </c>
      <c r="J2">
        <v>1200</v>
      </c>
      <c r="K2" t="s">
        <v>25</v>
      </c>
    </row>
    <row r="3" spans="1:25" x14ac:dyDescent="0.35">
      <c r="A3" t="s">
        <v>35</v>
      </c>
      <c r="B3" t="s">
        <v>35</v>
      </c>
      <c r="C3" t="s">
        <v>36</v>
      </c>
      <c r="E3" t="s">
        <v>37</v>
      </c>
      <c r="F3" t="s">
        <v>24</v>
      </c>
      <c r="G3" t="s">
        <v>29</v>
      </c>
      <c r="H3">
        <v>35061</v>
      </c>
      <c r="I3" t="s">
        <v>31</v>
      </c>
      <c r="J3">
        <v>1500</v>
      </c>
      <c r="K3" t="s">
        <v>25</v>
      </c>
    </row>
    <row r="4" spans="1:25" x14ac:dyDescent="0.35">
      <c r="A4" t="s">
        <v>38</v>
      </c>
      <c r="B4" t="s">
        <v>35</v>
      </c>
      <c r="C4" t="s">
        <v>39</v>
      </c>
      <c r="F4" t="s">
        <v>24</v>
      </c>
      <c r="G4" t="s">
        <v>26</v>
      </c>
      <c r="H4">
        <v>22844</v>
      </c>
      <c r="I4" t="s">
        <v>27</v>
      </c>
      <c r="J4">
        <v>1750</v>
      </c>
      <c r="K4" t="s">
        <v>25</v>
      </c>
    </row>
  </sheetData>
  <dataValidations disablePrompts="1"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2025-06-24T00:36:51Z</dcterms:modified>
</cp:coreProperties>
</file>