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BC8D01FB-875E-4128-8299-853AEB3BE6EC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<sst xmlns="http://schemas.openxmlformats.org/spreadsheetml/2006/main" count="38" uniqueCount="35">
  <si>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</si>
  <si>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</si>
  <si>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</si>
  <si>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</si>
  <si>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</si>
  <si>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</si>
  <si>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</si>
  <si>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</si>
  <si>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</si>
  <si>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</si>
  <si>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</si>
  <si>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</si>
  <si>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</si>
  <si>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</si>
  <si>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</si>
  <si>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</si>
  <si>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</si>
  <si>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</si>
  <si>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</si>
  <si>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</si>
  <si>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</si>
  <si>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</si>
  <si>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</si>
  <si>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</si>
  <si>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</si>
  <si>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</si>
  <si>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1952</t>
  </si>
  <si>
    <t>SW9</t>
  </si>
  <si>
    <t>GE</t>
  </si>
  <si>
    <t>1953</t>
  </si>
  <si>
    <t>GE 80ton</t>
  </si>
  <si>
    <t>Standridge Color Corp</t>
  </si>
  <si>
    <t>Standridge Color</t>
  </si>
  <si>
    <t>Greensboro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</si>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</sst>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3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34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31</v>
      </c>
      <c r="B2" t="s">
        <v>32</v>
      </c>
      <c r="F2" t="s">
        <v>28</v>
      </c>
      <c r="G2" t="s">
        <v>30</v>
      </c>
      <c r="H2">
        <v>31187</v>
      </c>
      <c r="I2" t="s">
        <v>26</v>
      </c>
      <c r="K2" t="s">
        <v>25</v>
      </c>
    </row>
    <row r="3" spans="1:25" x14ac:dyDescent="0.35">
      <c r="A3" t="s">
        <v>31</v>
      </c>
      <c r="B3" t="s">
        <v>32</v>
      </c>
      <c r="E3" t="s">
        <v>33</v>
      </c>
      <c r="F3" t="s">
        <v>24</v>
      </c>
      <c r="G3" t="s">
        <v>27</v>
      </c>
      <c r="H3">
        <v>19299</v>
      </c>
      <c r="I3" t="s">
        <v>29</v>
      </c>
      <c r="J3">
        <v>1200</v>
      </c>
      <c r="K3" t="s">
        <v>25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2025-06-24T00:37:28Z</dcterms:modified>
</cp:coreProperties>
</file>