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xr:revisionPtr revIDLastSave="0" documentId="8_{C67A4AE3-6F07-5C4E-9237-EDE1C4230EA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<sst xmlns="http://schemas.openxmlformats.org/spreadsheetml/2006/main" count="12" uniqueCount="12">
  <si>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t(s)</t>
  </si>
  <si>
    <t>x(in)</t>
  </si>
  <si>
    <t>t</t>
  </si>
  <si>
    <t>v(avg)</t>
  </si>
  <si>
    <t>Used instruments in experiment</t>
  </si>
  <si>
    <t xml:space="preserve">    </t>
  </si>
  <si>
    <t xml:space="preserve">    S T I C K    </t>
  </si>
  <si>
    <t>R U L E R</t>
  </si>
  <si>
    <t>T O O T H S T I C K</t>
  </si>
  <si>
    <t>C O R R E C T I O N</t>
  </si>
  <si>
    <t xml:space="preserve">   C A R</t>
  </si>
  <si>
    <t xml:space="preserve">   E R EvS E 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</si>
</sst>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2"/>
      <name val="Calibri"/>
      <family val="2"/>
      <scheme val="minor"/>
    </font>
    <font>
      <sz val="18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3" fillId="5" borderId="0" xfId="0" applyFont="1" applyFill="1"/>
    <xf numFmtId="0" fontId="4" fillId="6" borderId="0" xfId="0" applyFont="1" applyFill="1"/>
    <xf numFmtId="0" fontId="3" fillId="7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x(in)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Sheet1!$B$4:$B$6</c:f>
              <c:numCache>
                <c:formatCode>General</c:formatCode>
                <c:ptCount val="3"/>
                <c:pt idx="0">
                  <c:v>6.7000000000000004E-2</c:v>
                </c:pt>
                <c:pt idx="1">
                  <c:v>0.16700000000000001</c:v>
                </c:pt>
                <c:pt idx="2">
                  <c:v>0.36699999999999999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7-3443-87B6-32113D1B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31520"/>
        <c:axId val="549333312"/>
      </c:scatterChart>
      <c:valAx>
        <c:axId val="549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3312"/>
        <c:crosses val="autoZero"/>
        <c:crossBetween val="midCat"/>
      </c:valAx>
      <c:valAx>
        <c:axId val="5493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v(avg)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Sheet1!$B$23:$B$26</c:f>
              <c:numCache>
                <c:formatCode>General</c:formatCode>
                <c:ptCount val="4"/>
                <c:pt idx="0">
                  <c:v>6.7000000000000004E-2</c:v>
                </c:pt>
                <c:pt idx="1">
                  <c:v>0.16700000000000001</c:v>
                </c:pt>
                <c:pt idx="2">
                  <c:v>0.16700000000000001</c:v>
                </c:pt>
                <c:pt idx="3">
                  <c:v>0.36699999999999999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0-4E49-AD5C-02CD645E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26656"/>
        <c:axId val="549331072"/>
      </c:scatterChart>
      <c:valAx>
        <c:axId val="7257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1072"/>
        <c:crosses val="autoZero"/>
        <c:crossBetween val="midCat"/>
      </c:valAx>
      <c:valAx>
        <c:axId val="5493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 /><Relationship Id="rId3" Type="http://schemas.openxmlformats.org/officeDocument/2006/relationships/image" Target="../media/image1.jpeg" /><Relationship Id="rId7" Type="http://schemas.openxmlformats.org/officeDocument/2006/relationships/image" Target="../media/image5.jpe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image" Target="../media/image4.jpeg" /><Relationship Id="rId5" Type="http://schemas.openxmlformats.org/officeDocument/2006/relationships/image" Target="../media/image3.jpeg" /><Relationship Id="rId4" Type="http://schemas.openxmlformats.org/officeDocument/2006/relationships/image" Target="../media/image2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3</xdr:row>
      <xdr:rowOff>65116</xdr:rowOff>
    </xdr:from>
    <xdr:to>
      <xdr:col>11</xdr:col>
      <xdr:colOff>561108</xdr:colOff>
      <xdr:row>17</xdr:row>
      <xdr:rowOff>142007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3C6E1-7A1E-1AA2-1E02-E4B2B9E8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253537</xdr:colOff>
      <xdr:row>22</xdr:row>
      <xdr:rowOff>116376</xdr:rowOff>
    </xdr:from>
    <xdr:to>
      <xdr:col>11</xdr:col>
      <xdr:colOff>548639</xdr:colOff>
      <xdr:row>36</xdr:row>
      <xdr:rowOff>182878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AEC3E-2FB8-8AAC-02EA-F17140C9DE89}"/>
            </a:ext>
            <a:ext uri="{147F2762-F138-4A5C-976F-8EAC2B608ADB}">
              <a16:predDERef xmlns:a16="http://schemas.microsoft.com/office/drawing/2014/main" pred="{3D43C6E1-7A1E-1AA2-1E02-E4B2B9E8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498766</xdr:colOff>
      <xdr:row>60</xdr:row>
      <xdr:rowOff>19415</xdr:rowOff>
    </xdr:from>
    <xdr:to>
      <xdr:col>8</xdr:col>
      <xdr:colOff>133005</xdr:colOff>
      <xdr:row>66</xdr:row>
      <xdr:rowOff>56443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540157-A66E-F178-059F-E29819F3E2B7}"/>
            </a:ext>
            <a:ext uri="{147F2762-F138-4A5C-976F-8EAC2B608ADB}">
              <a16:predDERef xmlns:a16="http://schemas.microsoft.com/office/drawing/2014/main" pred="{832AEC3E-2FB8-8AAC-02EA-F17140C9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94" y="11732047"/>
          <a:ext cx="3882043" cy="1184187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  <xdr:twoCellAnchor editAs="oneCell">
    <xdr:from>
      <xdr:col>1</xdr:col>
      <xdr:colOff>598516</xdr:colOff>
      <xdr:row>77</xdr:row>
      <xdr:rowOff>170409</xdr:rowOff>
    </xdr:from>
    <xdr:to>
      <xdr:col>7</xdr:col>
      <xdr:colOff>157942</xdr:colOff>
      <xdr:row>85</xdr:row>
      <xdr:rowOff>20927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FB79D-4F67-D9F0-B1F1-B108A57977B9}"/>
            </a:ext>
            <a:ext uri="{147F2762-F138-4A5C-976F-8EAC2B608ADB}">
              <a16:predDERef xmlns:a16="http://schemas.microsoft.com/office/drawing/2014/main" pred="{90466C9D-B464-19E8-02BA-970529CC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344" y="15241385"/>
          <a:ext cx="3200402" cy="1380056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  <xdr:twoCellAnchor editAs="oneCell">
    <xdr:from>
      <xdr:col>1</xdr:col>
      <xdr:colOff>569419</xdr:colOff>
      <xdr:row>95</xdr:row>
      <xdr:rowOff>98782</xdr:rowOff>
    </xdr:from>
    <xdr:to>
      <xdr:col>7</xdr:col>
      <xdr:colOff>249382</xdr:colOff>
      <xdr:row>103</xdr:row>
      <xdr:rowOff>41561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0D1B19-58EC-5EAE-81C1-0E1FE1B05BFE}"/>
            </a:ext>
            <a:ext uri="{147F2762-F138-4A5C-976F-8EAC2B608ADB}">
              <a16:predDERef xmlns:a16="http://schemas.microsoft.com/office/drawing/2014/main" pred="{178FB79D-4F67-D9F0-B1F1-B108A5797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484" y="18417957"/>
          <a:ext cx="3358343" cy="1542979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  <xdr:twoCellAnchor editAs="oneCell">
    <xdr:from>
      <xdr:col>10</xdr:col>
      <xdr:colOff>457203</xdr:colOff>
      <xdr:row>59</xdr:row>
      <xdr:rowOff>122050</xdr:rowOff>
    </xdr:from>
    <xdr:to>
      <xdr:col>14</xdr:col>
      <xdr:colOff>477984</xdr:colOff>
      <xdr:row>71</xdr:row>
      <xdr:rowOff>66671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56949C-CEE9-BD67-0625-E68C2382D52A}"/>
            </a:ext>
            <a:ext uri="{147F2762-F138-4A5C-976F-8EAC2B608ADB}">
              <a16:predDERef xmlns:a16="http://schemas.microsoft.com/office/drawing/2014/main" pred="{510D1B19-58EC-5EAE-81C1-0E1FE1B05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838" y="11500095"/>
          <a:ext cx="2473036" cy="2189056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  <xdr:twoCellAnchor editAs="oneCell">
    <xdr:from>
      <xdr:col>10</xdr:col>
      <xdr:colOff>31175</xdr:colOff>
      <xdr:row>80</xdr:row>
      <xdr:rowOff>868</xdr:rowOff>
    </xdr:from>
    <xdr:to>
      <xdr:col>15</xdr:col>
      <xdr:colOff>415637</xdr:colOff>
      <xdr:row>90</xdr:row>
      <xdr:rowOff>18364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D5C3DA-E490-9065-A5A9-37C07577B160}"/>
            </a:ext>
            <a:ext uri="{147F2762-F138-4A5C-976F-8EAC2B608ADB}">
              <a16:predDERef xmlns:a16="http://schemas.microsoft.com/office/drawing/2014/main" pred="{5656949C-CEE9-BD67-0625-E68C2382D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1810" y="15618403"/>
          <a:ext cx="3449782" cy="1991771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  <xdr:twoCellAnchor editAs="oneCell">
    <xdr:from>
      <xdr:col>8</xdr:col>
      <xdr:colOff>207818</xdr:colOff>
      <xdr:row>91</xdr:row>
      <xdr:rowOff>137209</xdr:rowOff>
    </xdr:from>
    <xdr:to>
      <xdr:col>14</xdr:col>
      <xdr:colOff>282634</xdr:colOff>
      <xdr:row>99</xdr:row>
      <xdr:rowOff>60267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36DF88F0-EC5C-E1CA-947D-C1A578FDF5C0}"/>
            </a:ext>
            <a:ext uri="{147F2762-F138-4A5C-976F-8EAC2B608ADB}">
              <a16:predDERef xmlns:a16="http://schemas.microsoft.com/office/drawing/2014/main" pred="{12D5C3DA-E490-9065-A5A9-37C07577B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328" y="18019964"/>
          <a:ext cx="3740728" cy="1660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42FF-CACC-4B42-94DE-FAF7176A0873}">
  <dimension ref="A3:M101"/>
  <sheetViews>
    <sheetView tabSelected="1" topLeftCell="H77" zoomScaleNormal="60" zoomScaleSheetLayoutView="100" workbookViewId="0">
      <selection activeCell="K98" sqref="K98"/>
    </sheetView>
  </sheetViews>
  <sheetFormatPr defaultRowHeight="15" x14ac:dyDescent="0.2"/>
  <sheetData>
    <row r="3" spans="2:3" x14ac:dyDescent="0.2">
      <c r="B3" t="s">
        <v>0</v>
      </c>
      <c r="C3" t="s">
        <v>1</v>
      </c>
    </row>
    <row r="4" spans="2:3" x14ac:dyDescent="0.2">
      <c r="B4">
        <v>6.7000000000000004E-2</v>
      </c>
      <c r="C4">
        <v>0</v>
      </c>
    </row>
    <row r="5" spans="2:3" x14ac:dyDescent="0.2">
      <c r="B5">
        <v>0.16700000000000001</v>
      </c>
      <c r="C5">
        <v>2</v>
      </c>
    </row>
    <row r="6" spans="2:3" x14ac:dyDescent="0.2">
      <c r="B6">
        <v>0.36699999999999999</v>
      </c>
      <c r="C6">
        <v>4</v>
      </c>
    </row>
    <row r="22" spans="2:3" x14ac:dyDescent="0.2">
      <c r="B22" t="s">
        <v>2</v>
      </c>
      <c r="C22" t="s">
        <v>3</v>
      </c>
    </row>
    <row r="23" spans="2:3" x14ac:dyDescent="0.2">
      <c r="B23">
        <v>6.7000000000000004E-2</v>
      </c>
      <c r="C23">
        <v>20</v>
      </c>
    </row>
    <row r="24" spans="2:3" x14ac:dyDescent="0.2">
      <c r="B24">
        <v>0.16700000000000001</v>
      </c>
      <c r="C24">
        <v>20</v>
      </c>
    </row>
    <row r="25" spans="2:3" x14ac:dyDescent="0.2">
      <c r="B25">
        <v>0.16700000000000001</v>
      </c>
      <c r="C25">
        <v>10</v>
      </c>
    </row>
    <row r="26" spans="2:3" x14ac:dyDescent="0.2">
      <c r="B26">
        <v>0.36699999999999999</v>
      </c>
      <c r="C26">
        <v>10</v>
      </c>
    </row>
    <row r="50" spans="1:13" x14ac:dyDescent="0.2">
      <c r="A50" s="2"/>
      <c r="B50" s="2"/>
      <c r="C50" s="2"/>
      <c r="D50" s="2"/>
      <c r="E50" s="2"/>
      <c r="F50" s="2"/>
      <c r="G50" s="2"/>
    </row>
    <row r="51" spans="1:13" x14ac:dyDescent="0.2">
      <c r="A51" s="2"/>
      <c r="B51" s="2"/>
      <c r="C51" s="2"/>
      <c r="D51" s="2"/>
      <c r="E51" s="2"/>
      <c r="F51" s="2"/>
      <c r="G51" s="2"/>
    </row>
    <row r="52" spans="1:13" ht="25.5" x14ac:dyDescent="0.35">
      <c r="A52" s="2"/>
      <c r="B52" s="3" t="s">
        <v>4</v>
      </c>
      <c r="C52" s="2"/>
      <c r="D52" s="2"/>
      <c r="E52" s="2"/>
      <c r="F52" s="2"/>
      <c r="G52" s="2"/>
    </row>
    <row r="53" spans="1:13" x14ac:dyDescent="0.2">
      <c r="A53" s="2"/>
      <c r="B53" s="2"/>
      <c r="C53" s="2"/>
      <c r="D53" s="2"/>
      <c r="E53" s="2"/>
      <c r="F53" s="2"/>
      <c r="G53" s="2"/>
    </row>
    <row r="54" spans="1:13" x14ac:dyDescent="0.2">
      <c r="A54" s="2"/>
      <c r="B54" s="2"/>
      <c r="C54" s="2"/>
      <c r="D54" s="2"/>
      <c r="E54" s="2"/>
      <c r="F54" s="2"/>
      <c r="G54" s="2"/>
    </row>
    <row r="56" spans="1:13" ht="23.25" x14ac:dyDescent="0.3">
      <c r="C56" s="4" t="s">
        <v>6</v>
      </c>
      <c r="D56" s="1"/>
      <c r="E56" s="1"/>
      <c r="K56" s="9" t="s">
        <v>9</v>
      </c>
      <c r="L56" s="9"/>
      <c r="M56" s="9"/>
    </row>
    <row r="57" spans="1:13" ht="23.25" x14ac:dyDescent="0.3">
      <c r="C57" s="1" t="s">
        <v>5</v>
      </c>
      <c r="D57" s="1"/>
      <c r="E57" s="1"/>
      <c r="K57" s="9"/>
      <c r="L57" s="9"/>
      <c r="M57" s="9"/>
    </row>
    <row r="74" spans="3:12" x14ac:dyDescent="0.2">
      <c r="C74" s="5"/>
      <c r="D74" s="5"/>
      <c r="E74" s="5"/>
    </row>
    <row r="75" spans="3:12" ht="23.25" x14ac:dyDescent="0.3">
      <c r="C75" s="6" t="s">
        <v>7</v>
      </c>
      <c r="D75" s="5"/>
      <c r="E75" s="5"/>
    </row>
    <row r="76" spans="3:12" ht="23.25" x14ac:dyDescent="0.3">
      <c r="K76" s="10" t="s">
        <v>10</v>
      </c>
      <c r="L76" s="10"/>
    </row>
    <row r="77" spans="3:12" ht="23.25" x14ac:dyDescent="0.3">
      <c r="K77" s="10"/>
      <c r="L77" s="10"/>
    </row>
    <row r="90" spans="3:13" ht="23.25" x14ac:dyDescent="0.3">
      <c r="C90" s="8" t="s">
        <v>8</v>
      </c>
      <c r="D90" s="8"/>
      <c r="E90" s="8"/>
    </row>
    <row r="91" spans="3:13" ht="23.25" x14ac:dyDescent="0.3">
      <c r="C91" s="8"/>
      <c r="D91" s="8"/>
      <c r="E91" s="8"/>
    </row>
    <row r="94" spans="3:13" ht="23.25" x14ac:dyDescent="0.3">
      <c r="K94" s="11" t="s">
        <v>11</v>
      </c>
      <c r="L94" s="11"/>
      <c r="M94" s="11"/>
    </row>
    <row r="95" spans="3:13" ht="23.25" x14ac:dyDescent="0.3">
      <c r="K95" s="11"/>
      <c r="L95" s="11"/>
      <c r="M95" s="11"/>
    </row>
    <row r="101" spans="11:11" ht="23.25" x14ac:dyDescent="0.3">
      <c r="K10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thoonhnineain.mgk@gmail.com</dc:creator>
  <dcterms:created xsi:type="dcterms:W3CDTF">2023-09-12T07:42:25Z</dcterms:created>
</cp:coreProperties>
</file>