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hading Trees\sens_Banana yield\"/>
    </mc:Choice>
  </mc:AlternateContent>
  <xr:revisionPtr revIDLastSave="0" documentId="13_ncr:1_{58DD2A3B-D827-4FCA-BF3C-BD2E88E2202F}" xr6:coauthVersionLast="45" xr6:coauthVersionMax="45" xr10:uidLastSave="{00000000-0000-0000-0000-000000000000}"/>
  <bookViews>
    <workbookView xWindow="1920" yWindow="1920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C32" i="6"/>
  <c r="C28" i="6"/>
  <c r="C27" i="6"/>
  <c r="C26" i="6"/>
  <c r="C25" i="6"/>
  <c r="C30" i="6" s="1"/>
  <c r="G2" i="3" s="1"/>
  <c r="C24" i="6"/>
  <c r="C34" i="6" s="1"/>
  <c r="G3" i="3" s="1"/>
  <c r="C23" i="6"/>
  <c r="C29" i="6" s="1"/>
  <c r="C2" i="2" s="1"/>
  <c r="C21" i="6"/>
  <c r="C20" i="6"/>
  <c r="C9" i="6"/>
  <c r="F3" i="4"/>
  <c r="F2" i="4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<sst xmlns="http://schemas.openxmlformats.org/spreadsheetml/2006/main" count="329" uniqueCount="268">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</sst>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0.99999999999995925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-1.4502788278003824E-3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15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6797.4060000000009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102623.175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0.99999999999995925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-1.4502788278003824E-3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2020-10-01T16:20:59Z</dcterms:modified>
</cp:coreProperties>
</file>