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Number of coffee plants per hectare\"/>
    </mc:Choice>
  </mc:AlternateContent>
  <xr:revisionPtr revIDLastSave="0" documentId="13_ncr:1_{2F6BCD11-A9AA-4E90-85D6-C5C96BFC1C62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F3" i="4" s="1"/>
  <c r="C32" i="6"/>
  <c r="F2" i="4" s="1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9" i="6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<sst xmlns="http://schemas.openxmlformats.org/spreadsheetml/2006/main" count="329" uniqueCount="268">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</sst>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1.179999999999952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-1.1408860112029675E-4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2360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8020.939080000001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8073.0231000000003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1.179999999999952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-1.1408860112029675E-4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2020-10-01T16:48:12Z</dcterms:modified>
</cp:coreProperties>
</file>