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"/>
    </mc:Choice>
  </mc:AlternateContent>
  <xr:revisionPtr revIDLastSave="0" documentId="13_ncr:1_{B4C3BAB3-2AA6-4049-AB08-251239395B0F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<sst xmlns="http://schemas.openxmlformats.org/spreadsheetml/2006/main" count="411" uniqueCount="275">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</sst>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0.99999999999999778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5"/>
      <c r="B3" s="13" t="s">
        <v>250</v>
      </c>
      <c r="C3" s="43">
        <v>0.25</v>
      </c>
      <c r="D3" s="12"/>
      <c r="E3" s="11" t="s">
        <v>249</v>
      </c>
      <c r="F3" s="12"/>
      <c r="G3" s="11" t="s">
        <v>191</v>
      </c>
    </row>
    <row r="4" spans="1:8" x14ac:dyDescent="0.25">
      <c r="A4" s="45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5"/>
      <c r="B6" s="11" t="s">
        <v>218</v>
      </c>
      <c r="C6" s="43">
        <v>2000</v>
      </c>
      <c r="D6" s="12"/>
      <c r="E6" s="11" t="s">
        <v>251</v>
      </c>
      <c r="F6" s="12"/>
      <c r="G6" s="12"/>
    </row>
    <row r="7" spans="1:8" x14ac:dyDescent="0.25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5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5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5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5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-0.08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4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25">
      <c r="A25" s="46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7" t="s">
        <v>225</v>
      </c>
      <c r="B29" s="31" t="s">
        <v>223</v>
      </c>
      <c r="C29" s="32">
        <f>C23*C18</f>
        <v>0.99999999999999778</v>
      </c>
      <c r="D29" s="31" t="s">
        <v>190</v>
      </c>
      <c r="E29" s="31"/>
      <c r="F29" s="31" t="s">
        <v>198</v>
      </c>
      <c r="G29" s="31"/>
    </row>
    <row r="30" spans="1:7" x14ac:dyDescent="0.25">
      <c r="A30" s="47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-6.5496463190987543E-5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2020-07-29T07:02:14Z</dcterms:modified>
</cp:coreProperties>
</file>