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banan\"/>
    </mc:Choice>
  </mc:AlternateContent>
  <xr:revisionPtr revIDLastSave="0" documentId="13_ncr:1_{A3B2C15D-EE58-473B-BF83-809C7F4F5FFB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0" l="1"/>
  <c r="E37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<sst xmlns="http://schemas.openxmlformats.org/spreadsheetml/2006/main" count="407" uniqueCount="272">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</sst>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-7.6412540389485465E-5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263</v>
      </c>
      <c r="I1" s="3" t="s">
        <v>264</v>
      </c>
      <c r="J1" s="3" t="s">
        <v>265</v>
      </c>
      <c r="K1" s="3" t="s">
        <v>266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f>16.25+1.25</f>
        <v>17.5</v>
      </c>
      <c r="D8" s="11" t="s">
        <v>245</v>
      </c>
      <c r="E8" s="11" t="s">
        <v>267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/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/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5407.0275000000001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-7.6412540389485465E-5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</f>
        <v>-4.9350649350649242E-2</v>
      </c>
      <c r="D35" s="31"/>
      <c r="E35" s="31"/>
      <c r="F35" s="31" t="s">
        <v>199</v>
      </c>
      <c r="G35" s="31" t="s">
        <v>247</v>
      </c>
    </row>
    <row r="37" spans="1:7" x14ac:dyDescent="0.25">
      <c r="E37" s="1">
        <f>(20-15)/4</f>
        <v>1.25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2020-07-30T06:54:56Z</dcterms:modified>
</cp:coreProperties>
</file>