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Ecopulper\sens_Price petroleum in Kenya\"/>
    </mc:Choice>
  </mc:AlternateContent>
  <xr:revisionPtr revIDLastSave="0" documentId="13_ncr:1_{A2BACCBF-651E-4382-9E09-DC9E649376FF}" xr6:coauthVersionLast="45" xr6:coauthVersionMax="45" xr10:uidLastSave="{00000000-0000-0000-0000-000000000000}"/>
  <bookViews>
    <workbookView xWindow="384" yWindow="384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2" i="2" s="1"/>
  <c r="C22" i="6"/>
  <c r="C34" i="6" s="1"/>
  <c r="E2" i="1" s="1"/>
  <c r="C21" i="6"/>
  <c r="C24" i="6" s="1"/>
  <c r="C26" i="6" l="1"/>
  <c r="C30" i="6" s="1"/>
  <c r="G3" i="3" s="1"/>
  <c r="C25" i="6"/>
  <c r="C31" i="6" s="1"/>
  <c r="E3" i="1" s="1"/>
  <c r="C32" i="6"/>
  <c r="F2" i="4" s="1"/>
  <c r="C23" i="6"/>
  <c r="C29" i="6" s="1"/>
  <c r="G2" i="3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<sst xmlns="http://schemas.openxmlformats.org/spreadsheetml/2006/main" count="301" uniqueCount="247">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</sst>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7.7809286854839591E-6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0.107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7.7809286854839588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7.7809286854839591E-6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2020-10-01T08:19:23Z</dcterms:modified>
</cp:coreProperties>
</file>