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Trees\sens_Banana yield\"/>
    </mc:Choice>
  </mc:AlternateContent>
  <xr:revisionPtr revIDLastSave="0" documentId="13_ncr:1_{CEDFC366-D3B5-4163-921E-910925D8EF23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F2" i="4" s="1"/>
  <c r="C30" i="6"/>
  <c r="G2" i="3" s="1"/>
  <c r="C28" i="6"/>
  <c r="C27" i="6"/>
  <c r="C25" i="6"/>
  <c r="C24" i="6"/>
  <c r="C23" i="6"/>
  <c r="C29" i="6" s="1"/>
  <c r="C2" i="2" s="1"/>
  <c r="C21" i="6"/>
  <c r="C20" i="6"/>
  <c r="C26" i="6" s="1"/>
  <c r="F3" i="4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<sst xmlns="http://schemas.openxmlformats.org/spreadsheetml/2006/main" count="329" uniqueCount="267">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</sst>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-0.53424726224783858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7"/>
      <c r="H15" s="47"/>
      <c r="I15" s="47"/>
      <c r="J15" s="47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9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9"/>
      <c r="B8" s="8" t="s">
        <v>225</v>
      </c>
      <c r="C8" s="35">
        <v>18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5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5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5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3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4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5561.5140000000001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6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9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9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9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-0.53424726224783858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2020-10-01T09:04:04Z</dcterms:modified>
</cp:coreProperties>
</file>