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Number of coffee plants per hectare\"/>
    </mc:Choice>
  </mc:AlternateContent>
  <xr:revisionPtr revIDLastSave="0" documentId="13_ncr:1_{53339733-D72B-4DBF-86B1-74D0CBCBFCAF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F3" i="4"/>
  <c r="F2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<sst xmlns="http://schemas.openxmlformats.org/spreadsheetml/2006/main" count="329" uniqueCount="267">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</sst>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6117.6654000000017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-0.40068544668587902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1800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6117.6654000000017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4171.1355000000003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6117.6654000000017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-0.40068544668587902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2020-10-01T09:03:57Z</dcterms:modified>
</cp:coreProperties>
</file>