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Biomass\sens_Price petroleum in Kenya\"/>
    </mc:Choice>
  </mc:AlternateContent>
  <xr:revisionPtr revIDLastSave="0" documentId="13_ncr:1_{C08B7137-9706-4F70-B297-106B98A17E9F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5" i="6"/>
  <c r="E2" i="1" s="1"/>
  <c r="C31" i="6"/>
  <c r="C34" i="6" s="1"/>
  <c r="F2" i="4" s="1"/>
  <c r="C30" i="6"/>
  <c r="C32" i="6" s="1"/>
  <c r="G2" i="3" s="1"/>
  <c r="C29" i="6"/>
  <c r="C26" i="6"/>
  <c r="C24" i="6"/>
  <c r="C23" i="6"/>
  <c r="C22" i="6"/>
  <c r="C15" i="6"/>
  <c r="C6" i="6"/>
  <c r="C5" i="6"/>
  <c r="C28" i="6" s="1"/>
  <c r="C25" i="6" s="1"/>
  <c r="C27" i="6" s="1"/>
  <c r="C33" i="6" s="1"/>
  <c r="G3" i="3" s="1"/>
  <c r="C3" i="6"/>
  <c r="C2" i="2" l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<sst xmlns="http://schemas.openxmlformats.org/spreadsheetml/2006/main" count="307" uniqueCount="263">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</sst>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5421.3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-2053.375196232339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216.852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0.109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35.700000000000003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17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4517.75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903.55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2053.375196232339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5421.3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-2053.375196232339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216.852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2020-09-25T14:01:28Z</dcterms:modified>
</cp:coreProperties>
</file>