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Number of coffee plants per hectare\"/>
    </mc:Choice>
  </mc:AlternateContent>
  <xr:revisionPtr revIDLastSave="0" documentId="13_ncr:1_{D28C37EB-4D16-412E-B877-F01297D1C6CD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F3" i="4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<sst xmlns="http://schemas.openxmlformats.org/spreadsheetml/2006/main" count="329" uniqueCount="267">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</sst>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0.96999999999999809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-6.353156929525792E-5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1940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15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6593.4838200000013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4495.5571499999996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0.96999999999999809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-6.353156929525792E-5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2020-10-05T09:02:00Z</dcterms:modified>
</cp:coreProperties>
</file>