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ice petroleum in Kenya\"/>
    </mc:Choice>
  </mc:AlternateContent>
  <xr:revisionPtr revIDLastSave="0" documentId="13_ncr:1_{D190195C-2A3B-493F-BF48-128DBBCED54E}" xr6:coauthVersionLast="45" xr6:coauthVersionMax="45" xr10:uidLastSave="{00000000-0000-0000-0000-000000000000}"/>
  <bookViews>
    <workbookView xWindow="1536" yWindow="1536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C28" i="6"/>
  <c r="C27" i="6"/>
  <c r="C32" i="6" s="1"/>
  <c r="F2" i="4" s="1"/>
  <c r="C22" i="6"/>
  <c r="C34" i="6" s="1"/>
  <c r="E2" i="1" s="1"/>
  <c r="G4" i="3"/>
  <c r="C3" i="2"/>
  <c r="C23" i="6" l="1"/>
  <c r="C29" i="6" s="1"/>
  <c r="G2" i="3" s="1"/>
  <c r="C2" i="2"/>
  <c r="C21" i="6"/>
  <c r="C24" i="6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<sst xmlns="http://schemas.openxmlformats.org/spreadsheetml/2006/main" count="301" uniqueCount="247">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</sst>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-5.4435483870968348E-5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7.7809286854839591E-6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0.107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5.4435483870968348E-5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7.7809286854839588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5.4435483870968348E-5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7.7809286854839591E-6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2020-10-05T12:59:38Z</dcterms:modified>
</cp:coreProperties>
</file>