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67E6AA17-8226-467C-8480-49A51D161B1E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C28" i="6"/>
  <c r="C3" i="2" s="1"/>
  <c r="C27" i="6"/>
  <c r="C2" i="2" s="1"/>
  <c r="C23" i="6"/>
  <c r="C29" i="6" s="1"/>
  <c r="G2" i="3" s="1"/>
  <c r="C22" i="6"/>
  <c r="C34" i="6" s="1"/>
  <c r="E2" i="1" s="1"/>
  <c r="G4" i="3"/>
  <c r="C32" i="6" l="1"/>
  <c r="F2" i="4" s="1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<sst xmlns="http://schemas.openxmlformats.org/spreadsheetml/2006/main" count="301" uniqueCount="247">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</sst>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-1.8145161290322783E-5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5.0000000000000001E-3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1.8145161290322783E-5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1.8145161290322783E-5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2020-10-05T12:59:44Z</dcterms:modified>
</cp:coreProperties>
</file>