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ice petroleum in Kenya\"/>
    </mc:Choice>
  </mc:AlternateContent>
  <xr:revisionPtr revIDLastSave="0" documentId="13_ncr:1_{B2F2964C-26EB-4251-960B-FE9D17ED5F27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32" i="6" s="1"/>
  <c r="F2" i="4" s="1"/>
  <c r="C23" i="6"/>
  <c r="C29" i="6" s="1"/>
  <c r="G2" i="3" s="1"/>
  <c r="C22" i="6"/>
  <c r="C34" i="6" s="1"/>
  <c r="E2" i="1" s="1"/>
  <c r="C2" i="2" l="1"/>
  <c r="C21" i="6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<sst xmlns="http://schemas.openxmlformats.org/spreadsheetml/2006/main" count="301" uniqueCount="247">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</sst>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-5.0624999999999997E-5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7.3038923099999991E-6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0.108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5.0624999999999997E-5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7.3038923099999993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5.0624999999999997E-5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7.3038923099999991E-6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2020-10-05T14:28:58Z</dcterms:modified>
</cp:coreProperties>
</file>