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oductivity increase due to 100% new machines (not spoiling the cerry)\"/>
    </mc:Choice>
  </mc:AlternateContent>
  <xr:revisionPtr revIDLastSave="0" documentId="13_ncr:1_{8C34B1FF-3E5C-4ED5-9AA8-9BCD43914D48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27" i="6"/>
  <c r="C32" i="6" s="1"/>
  <c r="F2" i="4" s="1"/>
  <c r="C24" i="6"/>
  <c r="C26" i="6" s="1"/>
  <c r="C30" i="6" s="1"/>
  <c r="G3" i="3" s="1"/>
  <c r="C23" i="6"/>
  <c r="C29" i="6" s="1"/>
  <c r="G2" i="3" s="1"/>
  <c r="C22" i="6"/>
  <c r="C34" i="6" s="1"/>
  <c r="E2" i="1" s="1"/>
  <c r="C21" i="6"/>
  <c r="C3" i="2"/>
  <c r="C25" i="6" l="1"/>
  <c r="C31" i="6" s="1"/>
  <c r="E3" i="1" s="1"/>
  <c r="C2" i="2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<sst xmlns="http://schemas.openxmlformats.org/spreadsheetml/2006/main" count="301" uniqueCount="247">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</sst>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-8.4375000000000004E-5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7.5744068400000001E-6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2.5000000000000001E-2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8.4375000000000004E-5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7.57440684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8.4375000000000004E-5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7.5744068400000001E-6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2020-10-05T14:29:06Z</dcterms:modified>
</cp:coreProperties>
</file>