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_Productivity increase due to 100% new machines (not spoiling the cerry)\"/>
    </mc:Choice>
  </mc:AlternateContent>
  <xr:revisionPtr revIDLastSave="0" documentId="13_ncr:1_{7EE277DE-164E-461B-82E0-0FC59F609FA7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C32" i="7"/>
  <c r="F2" i="4" s="1"/>
  <c r="C28" i="7"/>
  <c r="C3" i="2" s="1"/>
  <c r="C27" i="7"/>
  <c r="C22" i="7"/>
  <c r="C34" i="7" s="1"/>
  <c r="E2" i="1" s="1"/>
  <c r="C21" i="7"/>
  <c r="C24" i="7" s="1"/>
  <c r="B2" i="5"/>
  <c r="G4" i="3"/>
  <c r="C2" i="2"/>
  <c r="C26" i="7" l="1"/>
  <c r="C30" i="7" s="1"/>
  <c r="G3" i="3" s="1"/>
  <c r="C25" i="7"/>
  <c r="C31" i="7" s="1"/>
  <c r="E3" i="1" s="1"/>
  <c r="C23" i="7"/>
  <c r="C29" i="7" s="1"/>
  <c r="G2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<sst xmlns="http://schemas.openxmlformats.org/spreadsheetml/2006/main" count="315" uniqueCount="250">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</sst>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2020-09-04T14:04:51Z</dcterms:modified>
</cp:coreProperties>
</file>