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_Productivity increase due to 100% new machines (not spoiling the cerry)\"/>
    </mc:Choice>
  </mc:AlternateContent>
  <xr:revisionPtr revIDLastSave="0" documentId="13_ncr:1_{CF45D89C-638E-4DF3-9B8D-0BD78146350C}" xr6:coauthVersionLast="45" xr6:coauthVersionMax="45" xr10:uidLastSave="{00000000-0000-0000-0000-000000000000}"/>
  <bookViews>
    <workbookView xWindow="2688" yWindow="268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32" i="7"/>
  <c r="F2" i="4" s="1"/>
  <c r="C28" i="7"/>
  <c r="C3" i="2" s="1"/>
  <c r="C27" i="7"/>
  <c r="C22" i="7"/>
  <c r="C34" i="7" s="1"/>
  <c r="E2" i="1" s="1"/>
  <c r="B2" i="5"/>
  <c r="C2" i="2"/>
  <c r="C21" i="7" l="1"/>
  <c r="C24" i="7" s="1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<sst xmlns="http://schemas.openxmlformats.org/spreadsheetml/2006/main" count="315" uniqueCount="250">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</sst>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-7.1887500000000007E-3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7.1887500000000007E-3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7.1887500000000007E-3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2020-09-04T14:04:55Z</dcterms:modified>
</cp:coreProperties>
</file>