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Banana yield\"/>
    </mc:Choice>
  </mc:AlternateContent>
  <xr:revisionPtr revIDLastSave="0" documentId="13_ncr:1_{18A42F8E-C9DA-46E2-A141-4EFCC906A37D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3" i="6"/>
  <c r="C21" i="6"/>
  <c r="C20" i="6"/>
  <c r="C26" i="6" s="1"/>
  <c r="C9" i="6"/>
  <c r="C24" i="6" s="1"/>
  <c r="C34" i="6" s="1"/>
  <c r="G3" i="3" s="1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<sst xmlns="http://schemas.openxmlformats.org/spreadsheetml/2006/main" count="329" uniqueCount="268">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</sst>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-1.5469640829870747E-3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16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109464.72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-1.5469640829870747E-3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2020-10-02T13:41:59Z</dcterms:modified>
</cp:coreProperties>
</file>