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um_hect\"/>
    </mc:Choice>
  </mc:AlternateContent>
  <xr:revisionPtr revIDLastSave="0" documentId="13_ncr:1_{C14F0F9D-4124-4E8F-ADB1-9A798E9C75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<sst xmlns="http://schemas.openxmlformats.org/spreadsheetml/2006/main" count="411" uniqueCount="275">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</sst>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274</v>
      </c>
      <c r="C2" t="s">
        <v>92</v>
      </c>
      <c r="D2" s="5" t="s">
        <v>263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265</v>
      </c>
      <c r="E1" s="3" t="s">
        <v>266</v>
      </c>
      <c r="F1" s="3" t="s">
        <v>267</v>
      </c>
      <c r="G1" s="3" t="s">
        <v>268</v>
      </c>
    </row>
    <row r="2" spans="1:7" x14ac:dyDescent="0.25">
      <c r="A2" s="3">
        <v>1</v>
      </c>
      <c r="B2" t="s">
        <v>51</v>
      </c>
      <c r="C2" s="5">
        <f>main!C29</f>
        <v>1.0399999999999978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265</v>
      </c>
      <c r="J1" s="3" t="s">
        <v>266</v>
      </c>
      <c r="K1" s="3" t="s">
        <v>267</v>
      </c>
      <c r="L1" s="3" t="s">
        <v>268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-6.8116321718627036E-5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265</v>
      </c>
      <c r="I1" s="3" t="s">
        <v>266</v>
      </c>
      <c r="J1" s="3" t="s">
        <v>267</v>
      </c>
      <c r="K1" s="3" t="s">
        <v>268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2080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269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270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270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271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272</v>
      </c>
      <c r="F19" s="14" t="s">
        <v>273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7069.3022400000009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4819.9787999999999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1.0399999999999978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-6.8116321718627036E-5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264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2020-07-30T15:21:07Z</dcterms:modified>
</cp:coreProperties>
</file>