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ERNEY\TALENTO TECH\PROGRAMACION\GITHUB\JAVASCRIPT\telentoTech-Express-master09042024\telentoTech-Express-master\"/>
    </mc:Choice>
  </mc:AlternateContent>
  <xr:revisionPtr revIDLastSave="0" documentId="13_ncr:1_{64F83110-526F-491B-B894-4CDA71B312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br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22" i="1"/>
  <c r="D17" i="1"/>
  <c r="D18" i="1"/>
  <c r="D19" i="1"/>
  <c r="D23" i="1"/>
  <c r="D25" i="1"/>
  <c r="D26" i="1"/>
  <c r="D33" i="1"/>
  <c r="D34" i="1"/>
  <c r="D41" i="1"/>
  <c r="D42" i="1"/>
  <c r="D49" i="1"/>
  <c r="D7" i="1"/>
  <c r="D9" i="1"/>
  <c r="D10" i="1"/>
  <c r="D5" i="1" l="1"/>
  <c r="D38" i="1"/>
  <c r="D46" i="1"/>
  <c r="D45" i="1"/>
  <c r="D37" i="1"/>
  <c r="D35" i="1"/>
  <c r="D39" i="1"/>
  <c r="D14" i="1"/>
  <c r="D13" i="1"/>
  <c r="D29" i="1"/>
  <c r="D21" i="1"/>
  <c r="D30" i="1"/>
  <c r="D43" i="1"/>
  <c r="D4" i="1"/>
  <c r="D3" i="1"/>
  <c r="D11" i="1"/>
  <c r="D27" i="1"/>
  <c r="D15" i="1"/>
  <c r="D47" i="1"/>
  <c r="D31" i="1"/>
  <c r="D12" i="1"/>
  <c r="D8" i="1"/>
  <c r="D48" i="1"/>
  <c r="D44" i="1"/>
  <c r="D40" i="1"/>
  <c r="D36" i="1"/>
  <c r="D32" i="1"/>
  <c r="D28" i="1"/>
  <c r="D24" i="1"/>
  <c r="D20" i="1"/>
  <c r="D16" i="1"/>
  <c r="D6" i="1"/>
  <c r="D2" i="1"/>
</calcChain>
</file>

<file path=xl/sharedStrings.xml><?xml version="1.0" encoding="utf-8"?>
<sst xmlns="http://schemas.openxmlformats.org/spreadsheetml/2006/main" count="155" uniqueCount="139">
  <si>
    <t>id</t>
  </si>
  <si>
    <t>name</t>
  </si>
  <si>
    <t>lastname</t>
  </si>
  <si>
    <t>email</t>
  </si>
  <si>
    <t>password</t>
  </si>
  <si>
    <t>password1</t>
  </si>
  <si>
    <t>password2</t>
  </si>
  <si>
    <t>password3</t>
  </si>
  <si>
    <t>password4</t>
  </si>
  <si>
    <t>password5</t>
  </si>
  <si>
    <t>password6</t>
  </si>
  <si>
    <t>password7</t>
  </si>
  <si>
    <t>password8</t>
  </si>
  <si>
    <t>password9</t>
  </si>
  <si>
    <t>password10</t>
  </si>
  <si>
    <t>password11</t>
  </si>
  <si>
    <t>password12</t>
  </si>
  <si>
    <t>password13</t>
  </si>
  <si>
    <t>password14</t>
  </si>
  <si>
    <t>password15</t>
  </si>
  <si>
    <t>password16</t>
  </si>
  <si>
    <t>password17</t>
  </si>
  <si>
    <t>password18</t>
  </si>
  <si>
    <t>password19</t>
  </si>
  <si>
    <t>password20</t>
  </si>
  <si>
    <t>password21</t>
  </si>
  <si>
    <t>password22</t>
  </si>
  <si>
    <t>Rodriguez</t>
  </si>
  <si>
    <t>password23</t>
  </si>
  <si>
    <t>password24</t>
  </si>
  <si>
    <t>password25</t>
  </si>
  <si>
    <t>password26</t>
  </si>
  <si>
    <t>password27</t>
  </si>
  <si>
    <t>Jose</t>
  </si>
  <si>
    <t>password28</t>
  </si>
  <si>
    <t>password29</t>
  </si>
  <si>
    <t>password30</t>
  </si>
  <si>
    <t>password31</t>
  </si>
  <si>
    <t>password32</t>
  </si>
  <si>
    <t>password33</t>
  </si>
  <si>
    <t>password34</t>
  </si>
  <si>
    <t>password35</t>
  </si>
  <si>
    <t>password36</t>
  </si>
  <si>
    <t>password37</t>
  </si>
  <si>
    <t>password38</t>
  </si>
  <si>
    <t>Gonzalez</t>
  </si>
  <si>
    <t>password39</t>
  </si>
  <si>
    <t>password40</t>
  </si>
  <si>
    <t>password41</t>
  </si>
  <si>
    <t>password42</t>
  </si>
  <si>
    <t>Perez</t>
  </si>
  <si>
    <t>password43</t>
  </si>
  <si>
    <t>password44</t>
  </si>
  <si>
    <t>password45</t>
  </si>
  <si>
    <t>password46</t>
  </si>
  <si>
    <t>password47</t>
  </si>
  <si>
    <t>password48</t>
  </si>
  <si>
    <t>password49</t>
  </si>
  <si>
    <t>password50</t>
  </si>
  <si>
    <t>Luz</t>
  </si>
  <si>
    <t>Leiva</t>
  </si>
  <si>
    <t>Nina</t>
  </si>
  <si>
    <t>Caleño</t>
  </si>
  <si>
    <t>Sandra</t>
  </si>
  <si>
    <t>Cuevas</t>
  </si>
  <si>
    <t>Jorge</t>
  </si>
  <si>
    <t>Guavita</t>
  </si>
  <si>
    <t>Coca</t>
  </si>
  <si>
    <t>Fuentes</t>
  </si>
  <si>
    <t>Eduin</t>
  </si>
  <si>
    <t>Castellanos</t>
  </si>
  <si>
    <t>Leidy</t>
  </si>
  <si>
    <t>Saavedra</t>
  </si>
  <si>
    <t>Andrea</t>
  </si>
  <si>
    <t>Gomez</t>
  </si>
  <si>
    <t>Del</t>
  </si>
  <si>
    <t>Londoño</t>
  </si>
  <si>
    <t>Luis</t>
  </si>
  <si>
    <t>Galvis</t>
  </si>
  <si>
    <t>Aguirre</t>
  </si>
  <si>
    <t>De</t>
  </si>
  <si>
    <t>Piracoca</t>
  </si>
  <si>
    <t>Salamanca</t>
  </si>
  <si>
    <t>Obregon</t>
  </si>
  <si>
    <t>Cabrera</t>
  </si>
  <si>
    <t>Castañeda</t>
  </si>
  <si>
    <t>Patiño</t>
  </si>
  <si>
    <t>Narvaez</t>
  </si>
  <si>
    <t>Medina</t>
  </si>
  <si>
    <t>Daira</t>
  </si>
  <si>
    <t>Zuniga</t>
  </si>
  <si>
    <t>Gamboa</t>
  </si>
  <si>
    <t>Ibarguen</t>
  </si>
  <si>
    <t>Tamayo</t>
  </si>
  <si>
    <t>Silva</t>
  </si>
  <si>
    <t>Valencia</t>
  </si>
  <si>
    <t>Ramirez</t>
  </si>
  <si>
    <t>Robertulio</t>
  </si>
  <si>
    <t>Guzman</t>
  </si>
  <si>
    <t>Muñoz</t>
  </si>
  <si>
    <t>Yuly</t>
  </si>
  <si>
    <t>Rozo</t>
  </si>
  <si>
    <t>Caballero</t>
  </si>
  <si>
    <t>Pabon</t>
  </si>
  <si>
    <t>Obdulio</t>
  </si>
  <si>
    <t>Ordoñez</t>
  </si>
  <si>
    <t>Rosa</t>
  </si>
  <si>
    <t>Onix</t>
  </si>
  <si>
    <t>Diaz</t>
  </si>
  <si>
    <t>Caicedo</t>
  </si>
  <si>
    <t>Perlaza</t>
  </si>
  <si>
    <t>Villamil</t>
  </si>
  <si>
    <t>Morales</t>
  </si>
  <si>
    <t>Vallecilla</t>
  </si>
  <si>
    <t>Fabio</t>
  </si>
  <si>
    <t>Rios</t>
  </si>
  <si>
    <t>Miguel</t>
  </si>
  <si>
    <t>Hector</t>
  </si>
  <si>
    <t>Forero</t>
  </si>
  <si>
    <t>Avendaño</t>
  </si>
  <si>
    <t>Tiusaba</t>
  </si>
  <si>
    <t>Claudia</t>
  </si>
  <si>
    <t>Pertuz</t>
  </si>
  <si>
    <t>Johana</t>
  </si>
  <si>
    <t>Murcia</t>
  </si>
  <si>
    <t>Javier</t>
  </si>
  <si>
    <t>Prieto</t>
  </si>
  <si>
    <t>Caycedo</t>
  </si>
  <si>
    <t>Adriana</t>
  </si>
  <si>
    <t>Tovar</t>
  </si>
  <si>
    <t>Duarte</t>
  </si>
  <si>
    <t>Mora</t>
  </si>
  <si>
    <t>Parada</t>
  </si>
  <si>
    <t>Flor</t>
  </si>
  <si>
    <t>Burbano</t>
  </si>
  <si>
    <t>Arevalo</t>
  </si>
  <si>
    <t>Blandon</t>
  </si>
  <si>
    <t>Jaime</t>
  </si>
  <si>
    <t>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</si>
</sst>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D5" sqref="D5"/>
    </sheetView>
  </sheetViews>
  <sheetFormatPr baseColWidth="10" defaultRowHeight="15" x14ac:dyDescent="0.25"/>
  <cols>
    <col min="4" max="4" width="3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59</v>
      </c>
      <c r="C2" s="2" t="s">
        <v>60</v>
      </c>
      <c r="D2" t="str">
        <f>LOWER(""&amp;B2&amp;""&amp;C2&amp;"@example.com")</f>
        <v>luzleiva@example.com</v>
      </c>
      <c r="E2" s="1" t="s">
        <v>5</v>
      </c>
    </row>
    <row r="3" spans="1:5" x14ac:dyDescent="0.25">
      <c r="A3" s="2">
        <v>2</v>
      </c>
      <c r="B3" s="2" t="s">
        <v>61</v>
      </c>
      <c r="C3" s="2" t="s">
        <v>62</v>
      </c>
      <c r="D3" t="str">
        <f t="shared" ref="D3:D51" si="0">LOWER(""&amp;B3&amp;""&amp;C3&amp;"@example.com")</f>
        <v>ninacaleño@example.com</v>
      </c>
      <c r="E3" s="1" t="s">
        <v>6</v>
      </c>
    </row>
    <row r="4" spans="1:5" x14ac:dyDescent="0.25">
      <c r="A4" s="2">
        <v>3</v>
      </c>
      <c r="B4" s="2" t="s">
        <v>63</v>
      </c>
      <c r="C4" s="2" t="s">
        <v>64</v>
      </c>
      <c r="D4" t="str">
        <f t="shared" si="0"/>
        <v>sandracuevas@example.com</v>
      </c>
      <c r="E4" s="1" t="s">
        <v>7</v>
      </c>
    </row>
    <row r="5" spans="1:5" x14ac:dyDescent="0.25">
      <c r="A5" s="2">
        <v>4</v>
      </c>
      <c r="B5" s="2" t="s">
        <v>65</v>
      </c>
      <c r="C5" s="2" t="s">
        <v>66</v>
      </c>
      <c r="D5" t="str">
        <f t="shared" si="0"/>
        <v>jorgeguavita@example.com</v>
      </c>
      <c r="E5" s="1" t="s">
        <v>8</v>
      </c>
    </row>
    <row r="6" spans="1:5" x14ac:dyDescent="0.25">
      <c r="A6" s="2">
        <v>5</v>
      </c>
      <c r="B6" s="2" t="s">
        <v>59</v>
      </c>
      <c r="C6" s="2" t="s">
        <v>67</v>
      </c>
      <c r="D6" t="str">
        <f t="shared" si="0"/>
        <v>luzcoca@example.com</v>
      </c>
      <c r="E6" s="1" t="s">
        <v>9</v>
      </c>
    </row>
    <row r="7" spans="1:5" x14ac:dyDescent="0.25">
      <c r="A7" s="2">
        <v>6</v>
      </c>
      <c r="B7" s="2" t="s">
        <v>59</v>
      </c>
      <c r="C7" s="2" t="s">
        <v>68</v>
      </c>
      <c r="D7" t="str">
        <f t="shared" si="0"/>
        <v>luzfuentes@example.com</v>
      </c>
      <c r="E7" s="1" t="s">
        <v>10</v>
      </c>
    </row>
    <row r="8" spans="1:5" x14ac:dyDescent="0.25">
      <c r="A8" s="2">
        <v>7</v>
      </c>
      <c r="B8" s="2" t="s">
        <v>69</v>
      </c>
      <c r="C8" s="2" t="s">
        <v>70</v>
      </c>
      <c r="D8" t="str">
        <f t="shared" si="0"/>
        <v>eduincastellanos@example.com</v>
      </c>
      <c r="E8" s="1" t="s">
        <v>11</v>
      </c>
    </row>
    <row r="9" spans="1:5" x14ac:dyDescent="0.25">
      <c r="A9" s="2">
        <v>8</v>
      </c>
      <c r="B9" s="2" t="s">
        <v>71</v>
      </c>
      <c r="C9" s="2" t="s">
        <v>72</v>
      </c>
      <c r="D9" t="str">
        <f t="shared" si="0"/>
        <v>leidysaavedra@example.com</v>
      </c>
      <c r="E9" s="1" t="s">
        <v>12</v>
      </c>
    </row>
    <row r="10" spans="1:5" x14ac:dyDescent="0.25">
      <c r="A10" s="2">
        <v>9</v>
      </c>
      <c r="B10" s="2" t="s">
        <v>73</v>
      </c>
      <c r="C10" s="2" t="s">
        <v>74</v>
      </c>
      <c r="D10" t="str">
        <f t="shared" si="0"/>
        <v>andreagomez@example.com</v>
      </c>
      <c r="E10" s="1" t="s">
        <v>13</v>
      </c>
    </row>
    <row r="11" spans="1:5" x14ac:dyDescent="0.25">
      <c r="A11" s="2">
        <v>10</v>
      </c>
      <c r="B11" s="2" t="s">
        <v>75</v>
      </c>
      <c r="C11" s="2" t="s">
        <v>76</v>
      </c>
      <c r="D11" t="str">
        <f t="shared" si="0"/>
        <v>dellondoño@example.com</v>
      </c>
      <c r="E11" s="1" t="s">
        <v>14</v>
      </c>
    </row>
    <row r="12" spans="1:5" x14ac:dyDescent="0.25">
      <c r="A12" s="2">
        <v>11</v>
      </c>
      <c r="B12" s="2" t="s">
        <v>77</v>
      </c>
      <c r="C12" s="2" t="s">
        <v>78</v>
      </c>
      <c r="D12" t="str">
        <f t="shared" si="0"/>
        <v>luisgalvis@example.com</v>
      </c>
      <c r="E12" s="1" t="s">
        <v>15</v>
      </c>
    </row>
    <row r="13" spans="1:5" x14ac:dyDescent="0.25">
      <c r="A13" s="2">
        <v>12</v>
      </c>
      <c r="B13" s="2" t="s">
        <v>65</v>
      </c>
      <c r="C13" s="2" t="s">
        <v>79</v>
      </c>
      <c r="D13" t="str">
        <f t="shared" si="0"/>
        <v>jorgeaguirre@example.com</v>
      </c>
      <c r="E13" s="1" t="s">
        <v>16</v>
      </c>
    </row>
    <row r="14" spans="1:5" x14ac:dyDescent="0.25">
      <c r="A14" s="2">
        <v>13</v>
      </c>
      <c r="B14" s="2" t="s">
        <v>80</v>
      </c>
      <c r="C14" s="2" t="s">
        <v>50</v>
      </c>
      <c r="D14" t="str">
        <f t="shared" si="0"/>
        <v>deperez@example.com</v>
      </c>
      <c r="E14" s="1" t="s">
        <v>17</v>
      </c>
    </row>
    <row r="15" spans="1:5" x14ac:dyDescent="0.25">
      <c r="A15" s="2">
        <v>14</v>
      </c>
      <c r="B15" s="2" t="s">
        <v>59</v>
      </c>
      <c r="C15" s="2" t="s">
        <v>27</v>
      </c>
      <c r="D15" t="str">
        <f t="shared" si="0"/>
        <v>luzrodriguez@example.com</v>
      </c>
      <c r="E15" s="1" t="s">
        <v>18</v>
      </c>
    </row>
    <row r="16" spans="1:5" x14ac:dyDescent="0.25">
      <c r="A16" s="2">
        <v>15</v>
      </c>
      <c r="B16" s="2" t="s">
        <v>81</v>
      </c>
      <c r="C16" s="2" t="s">
        <v>82</v>
      </c>
      <c r="D16" t="str">
        <f t="shared" si="0"/>
        <v>piracocasalamanca@example.com</v>
      </c>
      <c r="E16" s="1" t="s">
        <v>19</v>
      </c>
    </row>
    <row r="17" spans="1:5" x14ac:dyDescent="0.25">
      <c r="A17" s="2">
        <v>16</v>
      </c>
      <c r="B17" s="2" t="s">
        <v>59</v>
      </c>
      <c r="C17" s="2" t="s">
        <v>83</v>
      </c>
      <c r="D17" t="str">
        <f t="shared" si="0"/>
        <v>luzobregon@example.com</v>
      </c>
      <c r="E17" s="1" t="s">
        <v>20</v>
      </c>
    </row>
    <row r="18" spans="1:5" x14ac:dyDescent="0.25">
      <c r="A18" s="2">
        <v>17</v>
      </c>
      <c r="B18" s="2" t="s">
        <v>84</v>
      </c>
      <c r="C18" s="2" t="s">
        <v>84</v>
      </c>
      <c r="D18" t="str">
        <f t="shared" si="0"/>
        <v>cabreracabrera@example.com</v>
      </c>
      <c r="E18" s="1" t="s">
        <v>21</v>
      </c>
    </row>
    <row r="19" spans="1:5" x14ac:dyDescent="0.25">
      <c r="A19" s="2">
        <v>18</v>
      </c>
      <c r="B19" s="2" t="s">
        <v>85</v>
      </c>
      <c r="C19" s="2" t="s">
        <v>86</v>
      </c>
      <c r="D19" t="str">
        <f t="shared" si="0"/>
        <v>castañedapatiño@example.com</v>
      </c>
      <c r="E19" s="1" t="s">
        <v>22</v>
      </c>
    </row>
    <row r="20" spans="1:5" x14ac:dyDescent="0.25">
      <c r="A20" s="2">
        <v>19</v>
      </c>
      <c r="B20" s="2" t="s">
        <v>87</v>
      </c>
      <c r="C20" s="2" t="s">
        <v>88</v>
      </c>
      <c r="D20" t="str">
        <f t="shared" si="0"/>
        <v>narvaezmedina@example.com</v>
      </c>
      <c r="E20" s="1" t="s">
        <v>23</v>
      </c>
    </row>
    <row r="21" spans="1:5" x14ac:dyDescent="0.25">
      <c r="A21" s="2">
        <v>20</v>
      </c>
      <c r="B21" s="2" t="s">
        <v>89</v>
      </c>
      <c r="C21" s="2" t="s">
        <v>90</v>
      </c>
      <c r="D21" t="str">
        <f t="shared" si="0"/>
        <v>dairazuniga@example.com</v>
      </c>
      <c r="E21" s="1" t="s">
        <v>24</v>
      </c>
    </row>
    <row r="22" spans="1:5" x14ac:dyDescent="0.25">
      <c r="A22" s="2">
        <v>21</v>
      </c>
      <c r="B22" s="2" t="s">
        <v>91</v>
      </c>
      <c r="C22" s="2" t="s">
        <v>92</v>
      </c>
      <c r="D22" t="str">
        <f t="shared" si="0"/>
        <v>gamboaibarguen@example.com</v>
      </c>
      <c r="E22" s="1" t="s">
        <v>25</v>
      </c>
    </row>
    <row r="23" spans="1:5" x14ac:dyDescent="0.25">
      <c r="A23" s="2">
        <v>22</v>
      </c>
      <c r="B23" s="2" t="s">
        <v>93</v>
      </c>
      <c r="C23" s="2" t="s">
        <v>94</v>
      </c>
      <c r="D23" t="str">
        <f t="shared" si="0"/>
        <v>tamayosilva@example.com</v>
      </c>
      <c r="E23" s="1" t="s">
        <v>26</v>
      </c>
    </row>
    <row r="24" spans="1:5" x14ac:dyDescent="0.25">
      <c r="A24" s="2">
        <v>23</v>
      </c>
      <c r="B24" s="2" t="s">
        <v>45</v>
      </c>
      <c r="C24" s="2" t="s">
        <v>50</v>
      </c>
      <c r="D24" t="str">
        <f t="shared" si="0"/>
        <v>gonzalezperez@example.com</v>
      </c>
      <c r="E24" s="1" t="s">
        <v>28</v>
      </c>
    </row>
    <row r="25" spans="1:5" x14ac:dyDescent="0.25">
      <c r="A25" s="2">
        <v>24</v>
      </c>
      <c r="B25" s="2" t="s">
        <v>45</v>
      </c>
      <c r="C25" s="2" t="s">
        <v>95</v>
      </c>
      <c r="D25" t="str">
        <f t="shared" si="0"/>
        <v>gonzalezvalencia@example.com</v>
      </c>
      <c r="E25" s="1" t="s">
        <v>29</v>
      </c>
    </row>
    <row r="26" spans="1:5" x14ac:dyDescent="0.25">
      <c r="A26" s="2">
        <v>25</v>
      </c>
      <c r="B26" s="2" t="s">
        <v>96</v>
      </c>
      <c r="C26" s="2" t="s">
        <v>97</v>
      </c>
      <c r="D26" t="str">
        <f t="shared" si="0"/>
        <v>ramirezrobertulio@example.com</v>
      </c>
      <c r="E26" s="1" t="s">
        <v>30</v>
      </c>
    </row>
    <row r="27" spans="1:5" x14ac:dyDescent="0.25">
      <c r="A27" s="2">
        <v>26</v>
      </c>
      <c r="B27" s="2" t="s">
        <v>98</v>
      </c>
      <c r="C27" s="2" t="s">
        <v>99</v>
      </c>
      <c r="D27" t="str">
        <f t="shared" si="0"/>
        <v>guzmanmuñoz@example.com</v>
      </c>
      <c r="E27" s="1" t="s">
        <v>31</v>
      </c>
    </row>
    <row r="28" spans="1:5" x14ac:dyDescent="0.25">
      <c r="A28" s="2">
        <v>27</v>
      </c>
      <c r="B28" s="2" t="s">
        <v>100</v>
      </c>
      <c r="C28" s="2" t="s">
        <v>101</v>
      </c>
      <c r="D28" t="str">
        <f t="shared" si="0"/>
        <v>yulyrozo@example.com</v>
      </c>
      <c r="E28" s="1" t="s">
        <v>32</v>
      </c>
    </row>
    <row r="29" spans="1:5" x14ac:dyDescent="0.25">
      <c r="A29" s="2">
        <v>28</v>
      </c>
      <c r="B29" s="2" t="s">
        <v>102</v>
      </c>
      <c r="C29" s="2" t="s">
        <v>103</v>
      </c>
      <c r="D29" t="str">
        <f t="shared" si="0"/>
        <v>caballeropabon@example.com</v>
      </c>
      <c r="E29" s="1" t="s">
        <v>34</v>
      </c>
    </row>
    <row r="30" spans="1:5" x14ac:dyDescent="0.25">
      <c r="A30" s="2">
        <v>29</v>
      </c>
      <c r="B30" s="2" t="s">
        <v>104</v>
      </c>
      <c r="C30" s="2" t="s">
        <v>105</v>
      </c>
      <c r="D30" t="str">
        <f t="shared" si="0"/>
        <v>obdulioordoñez@example.com</v>
      </c>
      <c r="E30" s="1" t="s">
        <v>35</v>
      </c>
    </row>
    <row r="31" spans="1:5" x14ac:dyDescent="0.25">
      <c r="A31" s="2">
        <v>30</v>
      </c>
      <c r="B31" s="2" t="s">
        <v>106</v>
      </c>
      <c r="C31" s="2" t="s">
        <v>99</v>
      </c>
      <c r="D31" t="str">
        <f t="shared" si="0"/>
        <v>rosamuñoz@example.com</v>
      </c>
      <c r="E31" s="1" t="s">
        <v>36</v>
      </c>
    </row>
    <row r="32" spans="1:5" x14ac:dyDescent="0.25">
      <c r="A32" s="2">
        <v>31</v>
      </c>
      <c r="B32" s="2" t="s">
        <v>107</v>
      </c>
      <c r="C32" s="2" t="s">
        <v>108</v>
      </c>
      <c r="D32" t="str">
        <f t="shared" si="0"/>
        <v>onixdiaz@example.com</v>
      </c>
      <c r="E32" s="1" t="s">
        <v>37</v>
      </c>
    </row>
    <row r="33" spans="1:5" x14ac:dyDescent="0.25">
      <c r="A33" s="2">
        <v>32</v>
      </c>
      <c r="B33" s="2" t="s">
        <v>109</v>
      </c>
      <c r="C33" s="2" t="s">
        <v>110</v>
      </c>
      <c r="D33" t="str">
        <f t="shared" si="0"/>
        <v>caicedoperlaza@example.com</v>
      </c>
      <c r="E33" s="1" t="s">
        <v>38</v>
      </c>
    </row>
    <row r="34" spans="1:5" x14ac:dyDescent="0.25">
      <c r="A34" s="2">
        <v>33</v>
      </c>
      <c r="B34" s="2" t="s">
        <v>111</v>
      </c>
      <c r="C34" s="2" t="s">
        <v>112</v>
      </c>
      <c r="D34" t="str">
        <f t="shared" si="0"/>
        <v>villamilmorales@example.com</v>
      </c>
      <c r="E34" s="1" t="s">
        <v>39</v>
      </c>
    </row>
    <row r="35" spans="1:5" x14ac:dyDescent="0.25">
      <c r="A35" s="2">
        <v>34</v>
      </c>
      <c r="B35" s="2" t="s">
        <v>75</v>
      </c>
      <c r="C35" s="2" t="s">
        <v>113</v>
      </c>
      <c r="D35" t="str">
        <f t="shared" si="0"/>
        <v>delvallecilla@example.com</v>
      </c>
      <c r="E35" s="1" t="s">
        <v>40</v>
      </c>
    </row>
    <row r="36" spans="1:5" x14ac:dyDescent="0.25">
      <c r="A36" s="2">
        <v>35</v>
      </c>
      <c r="B36" s="2" t="s">
        <v>114</v>
      </c>
      <c r="C36" s="2" t="s">
        <v>115</v>
      </c>
      <c r="D36" t="str">
        <f t="shared" si="0"/>
        <v>fabiorios@example.com</v>
      </c>
      <c r="E36" s="1" t="s">
        <v>41</v>
      </c>
    </row>
    <row r="37" spans="1:5" x14ac:dyDescent="0.25">
      <c r="A37" s="2">
        <v>36</v>
      </c>
      <c r="B37" s="2" t="s">
        <v>116</v>
      </c>
      <c r="C37" s="2" t="s">
        <v>108</v>
      </c>
      <c r="D37" t="str">
        <f t="shared" si="0"/>
        <v>migueldiaz@example.com</v>
      </c>
      <c r="E37" s="1" t="s">
        <v>42</v>
      </c>
    </row>
    <row r="38" spans="1:5" x14ac:dyDescent="0.25">
      <c r="A38" s="2">
        <v>37</v>
      </c>
      <c r="B38" s="2" t="s">
        <v>117</v>
      </c>
      <c r="C38" s="2" t="s">
        <v>118</v>
      </c>
      <c r="D38" t="str">
        <f t="shared" si="0"/>
        <v>hectorforero@example.com</v>
      </c>
      <c r="E38" s="1" t="s">
        <v>43</v>
      </c>
    </row>
    <row r="39" spans="1:5" x14ac:dyDescent="0.25">
      <c r="A39" s="2">
        <v>38</v>
      </c>
      <c r="B39" s="2" t="s">
        <v>119</v>
      </c>
      <c r="C39" s="2" t="s">
        <v>120</v>
      </c>
      <c r="D39" t="str">
        <f t="shared" si="0"/>
        <v>avendañotiusaba@example.com</v>
      </c>
      <c r="E39" s="1" t="s">
        <v>44</v>
      </c>
    </row>
    <row r="40" spans="1:5" x14ac:dyDescent="0.25">
      <c r="A40" s="2">
        <v>39</v>
      </c>
      <c r="B40" s="2" t="s">
        <v>121</v>
      </c>
      <c r="C40" s="2" t="s">
        <v>27</v>
      </c>
      <c r="D40" t="str">
        <f t="shared" si="0"/>
        <v>claudiarodriguez@example.com</v>
      </c>
      <c r="E40" s="1" t="s">
        <v>46</v>
      </c>
    </row>
    <row r="41" spans="1:5" x14ac:dyDescent="0.25">
      <c r="A41" s="2">
        <v>40</v>
      </c>
      <c r="B41" s="2" t="s">
        <v>121</v>
      </c>
      <c r="C41" s="2" t="s">
        <v>122</v>
      </c>
      <c r="D41" t="str">
        <f t="shared" si="0"/>
        <v>claudiapertuz@example.com</v>
      </c>
      <c r="E41" s="1" t="s">
        <v>47</v>
      </c>
    </row>
    <row r="42" spans="1:5" x14ac:dyDescent="0.25">
      <c r="A42" s="2">
        <v>41</v>
      </c>
      <c r="B42" s="2" t="s">
        <v>123</v>
      </c>
      <c r="C42" s="2" t="s">
        <v>124</v>
      </c>
      <c r="D42" t="str">
        <f t="shared" si="0"/>
        <v>johanamurcia@example.com</v>
      </c>
      <c r="E42" s="1" t="s">
        <v>48</v>
      </c>
    </row>
    <row r="43" spans="1:5" x14ac:dyDescent="0.25">
      <c r="A43" s="2">
        <v>42</v>
      </c>
      <c r="B43" s="2" t="s">
        <v>125</v>
      </c>
      <c r="C43" s="2" t="s">
        <v>126</v>
      </c>
      <c r="D43" t="str">
        <f t="shared" si="0"/>
        <v>javierprieto@example.com</v>
      </c>
      <c r="E43" s="1" t="s">
        <v>49</v>
      </c>
    </row>
    <row r="44" spans="1:5" x14ac:dyDescent="0.25">
      <c r="A44" s="2">
        <v>43</v>
      </c>
      <c r="B44" s="2" t="s">
        <v>33</v>
      </c>
      <c r="C44" s="2" t="s">
        <v>127</v>
      </c>
      <c r="D44" t="str">
        <f t="shared" si="0"/>
        <v>josecaycedo@example.com</v>
      </c>
      <c r="E44" s="1" t="s">
        <v>51</v>
      </c>
    </row>
    <row r="45" spans="1:5" x14ac:dyDescent="0.25">
      <c r="A45" s="2">
        <v>44</v>
      </c>
      <c r="B45" s="2" t="s">
        <v>128</v>
      </c>
      <c r="C45" s="2" t="s">
        <v>129</v>
      </c>
      <c r="D45" t="str">
        <f t="shared" si="0"/>
        <v>adrianatovar@example.com</v>
      </c>
      <c r="E45" s="1" t="s">
        <v>52</v>
      </c>
    </row>
    <row r="46" spans="1:5" x14ac:dyDescent="0.25">
      <c r="A46" s="2">
        <v>45</v>
      </c>
      <c r="B46" s="2" t="s">
        <v>125</v>
      </c>
      <c r="C46" s="2" t="s">
        <v>130</v>
      </c>
      <c r="D46" t="str">
        <f t="shared" si="0"/>
        <v>javierduarte@example.com</v>
      </c>
      <c r="E46" s="1" t="s">
        <v>53</v>
      </c>
    </row>
    <row r="47" spans="1:5" x14ac:dyDescent="0.25">
      <c r="A47" s="2">
        <v>46</v>
      </c>
      <c r="B47" s="2" t="s">
        <v>131</v>
      </c>
      <c r="C47" s="2" t="s">
        <v>132</v>
      </c>
      <c r="D47" t="str">
        <f t="shared" si="0"/>
        <v>moraparada@example.com</v>
      </c>
      <c r="E47" s="1" t="s">
        <v>54</v>
      </c>
    </row>
    <row r="48" spans="1:5" x14ac:dyDescent="0.25">
      <c r="A48" s="2">
        <v>47</v>
      </c>
      <c r="B48" s="2" t="s">
        <v>133</v>
      </c>
      <c r="C48" s="2" t="s">
        <v>134</v>
      </c>
      <c r="D48" t="str">
        <f t="shared" si="0"/>
        <v>florburbano@example.com</v>
      </c>
      <c r="E48" s="1" t="s">
        <v>55</v>
      </c>
    </row>
    <row r="49" spans="1:5" x14ac:dyDescent="0.25">
      <c r="A49" s="2">
        <v>48</v>
      </c>
      <c r="B49" s="2" t="s">
        <v>135</v>
      </c>
      <c r="C49" s="2" t="s">
        <v>136</v>
      </c>
      <c r="D49" t="str">
        <f t="shared" si="0"/>
        <v>arevaloblandon@example.com</v>
      </c>
      <c r="E49" s="1" t="s">
        <v>56</v>
      </c>
    </row>
    <row r="50" spans="1:5" x14ac:dyDescent="0.25">
      <c r="A50" s="2">
        <v>49</v>
      </c>
      <c r="B50" s="2" t="s">
        <v>137</v>
      </c>
      <c r="C50" s="2" t="s">
        <v>138</v>
      </c>
      <c r="D50" t="str">
        <f t="shared" si="0"/>
        <v>jaimeniño@example.com</v>
      </c>
      <c r="E50" s="1" t="s">
        <v>57</v>
      </c>
    </row>
    <row r="51" spans="1:5" x14ac:dyDescent="0.25">
      <c r="A51" s="2">
        <v>50</v>
      </c>
      <c r="B51" t="s">
        <v>65</v>
      </c>
      <c r="C51" t="s">
        <v>126</v>
      </c>
      <c r="D51" t="str">
        <f t="shared" si="0"/>
        <v>jorgeprieto@example.com</v>
      </c>
      <c r="E51" s="1" t="s">
        <v>58</v>
      </c>
    </row>
  </sheetData>
  <phoneticPr fontId="19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FERNEY R.J.</cp:lastModifiedBy>
  <dcterms:created xsi:type="dcterms:W3CDTF">2024-03-05T00:13:41Z</dcterms:created>
  <dcterms:modified xsi:type="dcterms:W3CDTF">2024-03-10T12:56:31Z</dcterms:modified>
</cp:coreProperties>
</file>