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Visual_Code\DoAnTotNghiep2025\"/>
    </mc:Choice>
  </mc:AlternateContent>
  <xr:revisionPtr revIDLastSave="0" documentId="13_ncr:1_{A2E678F6-DB68-4B01-BC5D-78D9AE28DA75}" xr6:coauthVersionLast="47" xr6:coauthVersionMax="47" xr10:uidLastSave="{00000000-0000-0000-0000-000000000000}"/>
  <bookViews>
    <workbookView xWindow="-108" yWindow="-108" windowWidth="23256" windowHeight="13176" xr2:uid="{BE0AC574-4B40-4236-9B6A-987637790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<sst xmlns="http://schemas.openxmlformats.org/spreadsheetml/2006/main" count="33" uniqueCount="33">
  <si>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Tên hiển thị</t>
  </si>
  <si>
    <t>Nội dung câu hỏi</t>
  </si>
  <si>
    <t>Loại câu hỏi</t>
  </si>
  <si>
    <t>Độ khó</t>
  </si>
  <si>
    <t>Đáp án A</t>
  </si>
  <si>
    <t>Đáp án B</t>
  </si>
  <si>
    <t>Đáp án C</t>
  </si>
  <si>
    <t>Đáp án D</t>
  </si>
  <si>
    <t>Đáp án E</t>
  </si>
  <si>
    <t>Đáp án F</t>
  </si>
  <si>
    <t>Đáp án G</t>
  </si>
  <si>
    <t>Đáp án H</t>
  </si>
  <si>
    <t>A</t>
  </si>
  <si>
    <t>Đáp án đúng</t>
  </si>
  <si>
    <t>Đối tượng quan tâm hiệu quả tài chính</t>
  </si>
  <si>
    <t>Đối tượng nào quan tâm nhiều nhất đến hiệu quả tài chính của dự án?</t>
  </si>
  <si>
    <t>Nhiều đúng</t>
  </si>
  <si>
    <t>Một đúng</t>
  </si>
  <si>
    <t>Dễ</t>
  </si>
  <si>
    <t>Chủ đầu tư</t>
  </si>
  <si>
    <t>Cấp chính quyền</t>
  </si>
  <si>
    <t>Ngân hàng</t>
  </si>
  <si>
    <t>Cơ quan ngân sách Nhà nước</t>
  </si>
  <si>
    <t>Quản lý phạm vi dự án</t>
  </si>
  <si>
    <t>Những hoạt động nào sau đây thuộc quy trình quản lý phạm vi dự án?</t>
  </si>
  <si>
    <t>Trung bình</t>
  </si>
  <si>
    <t>A, B, C, E, F</t>
  </si>
  <si>
    <t>Thu thập yêu cầu từ các bên liên quan</t>
  </si>
  <si>
    <t>Xác định phạm vi dự án</t>
  </si>
  <si>
    <t>Phân rã công việc (WBS)</t>
  </si>
  <si>
    <t>Ước lượng chi phí chi tiết</t>
  </si>
  <si>
    <t>Thẩm định phạm vi</t>
  </si>
  <si>
    <t>Kiểm soát phạm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</si>
</sst>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3F30-EDD7-4065-A72F-4D6B7E977F0F}">
  <dimension ref="A1:M3"/>
  <sheetViews>
    <sheetView tabSelected="1" workbookViewId="0">
      <selection activeCell="H10" sqref="H10"/>
    </sheetView>
  </sheetViews>
  <sheetFormatPr defaultRowHeight="13.8" x14ac:dyDescent="0.25"/>
  <cols>
    <col min="1" max="1" width="37.8984375" customWidth="1"/>
    <col min="2" max="2" width="65.796875" customWidth="1"/>
    <col min="3" max="3" width="14.19921875" customWidth="1"/>
    <col min="4" max="4" width="11" customWidth="1"/>
    <col min="5" max="5" width="14.69921875" customWidth="1"/>
    <col min="6" max="6" width="38.3984375" customWidth="1"/>
    <col min="7" max="7" width="26.59765625" customWidth="1"/>
    <col min="8" max="8" width="25.8984375" customWidth="1"/>
    <col min="9" max="9" width="35.796875" customWidth="1"/>
    <col min="10" max="10" width="18.398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</v>
      </c>
      <c r="B2" t="s">
        <v>15</v>
      </c>
      <c r="C2" t="s">
        <v>17</v>
      </c>
      <c r="D2" t="s">
        <v>18</v>
      </c>
      <c r="E2" t="s">
        <v>12</v>
      </c>
      <c r="F2" t="s">
        <v>19</v>
      </c>
      <c r="G2" t="s">
        <v>20</v>
      </c>
      <c r="H2" t="s">
        <v>21</v>
      </c>
      <c r="I2" t="s">
        <v>22</v>
      </c>
    </row>
    <row r="3" spans="1:13" x14ac:dyDescent="0.25">
      <c r="A3" t="s">
        <v>23</v>
      </c>
      <c r="B3" s="1" t="s">
        <v>24</v>
      </c>
      <c r="C3" t="s">
        <v>16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</sheetData>
  <dataValidations count="2">
    <dataValidation type="list" allowBlank="1" showInputMessage="1" showErrorMessage="1" sqref="C2:C1048576" xr:uid="{4702DD81-4046-4B41-AF38-7D9AE247F67B}">
      <formula1>"Một đúng, Nhiều đúng"</formula1>
    </dataValidation>
    <dataValidation type="list" allowBlank="1" showInputMessage="1" showErrorMessage="1" sqref="D2:D1048576" xr:uid="{14F867AD-E5E2-4731-A22F-FB99A827F15B}">
      <formula1>"Dễ, Trung bình, Khó"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Hồ</dc:creator>
  <cp:lastModifiedBy>Lộc Hồ</cp:lastModifiedBy>
  <dcterms:created xsi:type="dcterms:W3CDTF">2025-09-17T02:23:53Z</dcterms:created>
  <dcterms:modified xsi:type="dcterms:W3CDTF">2025-11-22T04:20:56Z</dcterms:modified>
</cp:coreProperties>
</file>