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gramowanie\nauka\simple projects\"/>
    </mc:Choice>
  </mc:AlternateContent>
  <xr:revisionPtr revIDLastSave="0" documentId="13_ncr:1_{4979429D-D95E-4F20-8836-09B80CA17F4A}" xr6:coauthVersionLast="47" xr6:coauthVersionMax="47" xr10:uidLastSave="{00000000-0000-0000-0000-000000000000}"/>
  <bookViews>
    <workbookView xWindow="9660" yWindow="4650" windowWidth="24795" windowHeight="1554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<sst xmlns="http://schemas.openxmlformats.org/spreadsheetml/2006/main" count="11" uniqueCount="11">
  <si>
    <t>Name</t>
  </si>
  <si>
    <t>math</t>
  </si>
  <si>
    <t>science</t>
  </si>
  <si>
    <t>english</t>
  </si>
  <si>
    <t>gym</t>
  </si>
  <si>
    <t>Test</t>
  </si>
  <si>
    <t>Bill</t>
  </si>
  <si>
    <t>Tim</t>
  </si>
  <si>
    <t>Sally</t>
  </si>
  <si>
    <t>Jane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</si>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</sst>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I10" sqref="I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</v>
      </c>
      <c r="B2">
        <v>65</v>
      </c>
      <c r="C2">
        <v>78</v>
      </c>
      <c r="D2">
        <v>98</v>
      </c>
      <c r="E2">
        <v>89</v>
      </c>
    </row>
    <row r="3" spans="1:5" x14ac:dyDescent="0.25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25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25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25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25">
      <c r="B7">
        <f>AVERAGE(B2:B6)</f>
        <v>70</v>
      </c>
      <c r="C7">
        <f>AVERAGE(C2:C6)</f>
        <v>64</v>
      </c>
      <c r="D7">
        <f>AVERAGE(D2:D6)</f>
        <v>81</v>
      </c>
      <c r="E7">
        <f>AVERAGE(E2:E6)</f>
        <v>87.2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 x14ac:dyDescent="0.25"/>
  <sheetData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</dc:creator>
  <cp:lastModifiedBy>Radosław</cp:lastModifiedBy>
  <dcterms:created xsi:type="dcterms:W3CDTF">2015-06-05T18:19:34Z</dcterms:created>
  <dcterms:modified xsi:type="dcterms:W3CDTF">2022-02-06T14:06:33Z</dcterms:modified>
</cp:coreProperties>
</file>