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60" yWindow="4650" windowWidth="24795" windowHeight="15540" tabRatio="600" firstSheet="0" activeTab="0" autoFilterDateGrouping="1"/>
  </bookViews>
  <sheets>
    <sheet name="Arkusz1" sheetId="1" state="visible" r:id="rId1"/>
    <sheet name="Arkusz2" sheetId="2" state="visible" r:id="rId2"/>
    <sheet name="Te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I10" sqref="I10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AVERAGE(B2:B6)</f>
        <v/>
      </c>
      <c r="C7">
        <f>AVERAGE(C2:C6)</f>
        <v/>
      </c>
      <c r="D7">
        <f>AVERAGE(D2:D6)</f>
        <v/>
      </c>
      <c r="E7">
        <f>AVERAGE(E2:E6)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Radosław</dc:creator>
  <dcterms:created xsi:type="dcterms:W3CDTF">2015-06-05T18:19:34Z</dcterms:created>
  <dcterms:modified xsi:type="dcterms:W3CDTF">2022-02-06T14:06:33Z</dcterms:modified>
  <cp:lastModifiedBy>Radosław</cp:lastModifiedBy>
</cp:coreProperties>
</file>