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erformance Results" sheetId="1" state="visible" r:id="rId1"/>
    <sheet name="Average Performance Compariso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Performance Comparison - 3 Empty Cells</a:t>
            </a:r>
          </a:p>
        </rich>
      </tx>
    </title>
    <plotArea>
      <lineChart>
        <grouping val="standard"/>
        <ser>
          <idx val="0"/>
          <order val="0"/>
          <tx>
            <strRef>
              <f>'Performance Results'!C1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'Performance Results'!$C$2:$C$31</f>
            </numRef>
          </val>
        </ser>
        <ser>
          <idx val="1"/>
          <order val="1"/>
          <tx>
            <strRef>
              <f>'Performance Results'!D1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'Performance Results'!$D$2:$D$31</f>
            </numRef>
          </val>
        </ser>
        <ser>
          <idx val="2"/>
          <order val="2"/>
          <tx>
            <strRef>
              <f>'Performance Results'!E1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'Performance Results'!$E$2:$E$31</f>
            </numRef>
          </val>
        </ser>
        <ser>
          <idx val="3"/>
          <order val="3"/>
          <tx>
            <strRef>
              <f>'Performance Results'!F1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'Performance Results'!$F$2:$F$31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Trials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Performance Score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Performance Comparison - 4 Empty Cells</a:t>
            </a:r>
          </a:p>
        </rich>
      </tx>
    </title>
    <plotArea>
      <lineChart>
        <grouping val="standard"/>
        <ser>
          <idx val="0"/>
          <order val="0"/>
          <tx>
            <strRef>
              <f>'Performance Results'!H1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'Performance Results'!$H$2:$H$31</f>
            </numRef>
          </val>
        </ser>
        <ser>
          <idx val="1"/>
          <order val="1"/>
          <tx>
            <strRef>
              <f>'Performance Results'!I1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'Performance Results'!$I$2:$I$31</f>
            </numRef>
          </val>
        </ser>
        <ser>
          <idx val="2"/>
          <order val="2"/>
          <tx>
            <strRef>
              <f>'Performance Results'!J1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'Performance Results'!$J$2:$J$31</f>
            </numRef>
          </val>
        </ser>
        <ser>
          <idx val="3"/>
          <order val="3"/>
          <tx>
            <strRef>
              <f>'Performance Results'!K1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'Performance Results'!$K$2:$K$31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Trials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Performance Score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Performance Comparison - 5 Empty Cells</a:t>
            </a:r>
          </a:p>
        </rich>
      </tx>
    </title>
    <plotArea>
      <lineChart>
        <grouping val="standard"/>
        <ser>
          <idx val="0"/>
          <order val="0"/>
          <tx>
            <strRef>
              <f>'Performance Results'!M1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'Performance Results'!$M$2:$M$31</f>
            </numRef>
          </val>
        </ser>
        <ser>
          <idx val="1"/>
          <order val="1"/>
          <tx>
            <strRef>
              <f>'Performance Results'!N1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'Performance Results'!$N$2:$N$31</f>
            </numRef>
          </val>
        </ser>
        <ser>
          <idx val="2"/>
          <order val="2"/>
          <tx>
            <strRef>
              <f>'Performance Results'!O1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'Performance Results'!$O$2:$O$31</f>
            </numRef>
          </val>
        </ser>
        <ser>
          <idx val="3"/>
          <order val="3"/>
          <tx>
            <strRef>
              <f>'Performance Results'!P1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'Performance Results'!$P$2:$P$31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Trials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Performance Score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Performance Comparison - 6 Empty Cells</a:t>
            </a:r>
          </a:p>
        </rich>
      </tx>
    </title>
    <plotArea>
      <lineChart>
        <grouping val="standard"/>
        <ser>
          <idx val="0"/>
          <order val="0"/>
          <tx>
            <strRef>
              <f>'Performance Results'!R1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'Performance Results'!$R$2:$R$31</f>
            </numRef>
          </val>
        </ser>
        <ser>
          <idx val="1"/>
          <order val="1"/>
          <tx>
            <strRef>
              <f>'Performance Results'!S1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'Performance Results'!$S$2:$S$31</f>
            </numRef>
          </val>
        </ser>
        <ser>
          <idx val="2"/>
          <order val="2"/>
          <tx>
            <strRef>
              <f>'Performance Results'!T1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'Performance Results'!$T$2:$T$31</f>
            </numRef>
          </val>
        </ser>
        <ser>
          <idx val="3"/>
          <order val="3"/>
          <tx>
            <strRef>
              <f>'Performance Results'!U1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'Performance Results'!$U$2:$U$31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Trials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Performance Score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Average Performance Comparison</a:t>
            </a:r>
          </a:p>
        </rich>
      </tx>
    </title>
    <plotArea>
      <lineChart>
        <grouping val="standard"/>
        <ser>
          <idx val="0"/>
          <order val="0"/>
          <tx>
            <strRef>
              <f>'Average Performance Comparison'!B1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'Average Performance Comparison'!$A$2:$A$5</f>
            </numRef>
          </cat>
          <val>
            <numRef>
              <f>'Average Performance Comparison'!$B$2:$B$5</f>
            </numRef>
          </val>
        </ser>
        <ser>
          <idx val="1"/>
          <order val="1"/>
          <tx>
            <strRef>
              <f>'Average Performance Comparison'!C1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'Average Performance Comparison'!$A$2:$A$5</f>
            </numRef>
          </cat>
          <val>
            <numRef>
              <f>'Average Performance Comparison'!$C$2:$C$5</f>
            </numRef>
          </val>
        </ser>
        <ser>
          <idx val="2"/>
          <order val="2"/>
          <tx>
            <strRef>
              <f>'Average Performance Comparison'!D1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'Average Performance Comparison'!$A$2:$A$5</f>
            </numRef>
          </cat>
          <val>
            <numRef>
              <f>'Average Performance Comparison'!$D$2:$D$5</f>
            </numRef>
          </val>
        </ser>
        <ser>
          <idx val="3"/>
          <order val="3"/>
          <tx>
            <strRef>
              <f>'Average Performance Comparison'!E1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'Average Performance Comparison'!$A$2:$A$5</f>
            </numRef>
          </cat>
          <val>
            <numRef>
              <f>'Average Performance Comparison'!$E$2:$E$5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Solver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Average Performance Score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33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33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33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3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index_3</t>
        </is>
      </c>
      <c r="C1" s="1" t="inlineStr">
        <is>
          <t>exact_3</t>
        </is>
      </c>
      <c r="D1" s="1" t="inlineStr">
        <is>
          <t>genetic_5_3</t>
        </is>
      </c>
      <c r="E1" s="1" t="inlineStr">
        <is>
          <t>genetic_10_3</t>
        </is>
      </c>
      <c r="F1" s="1" t="inlineStr">
        <is>
          <t>genetic_20_3</t>
        </is>
      </c>
      <c r="G1" s="1" t="inlineStr">
        <is>
          <t>index_4</t>
        </is>
      </c>
      <c r="H1" s="1" t="inlineStr">
        <is>
          <t>exact_4</t>
        </is>
      </c>
      <c r="I1" s="1" t="inlineStr">
        <is>
          <t>genetic_5_4</t>
        </is>
      </c>
      <c r="J1" s="1" t="inlineStr">
        <is>
          <t>genetic_10_4</t>
        </is>
      </c>
      <c r="K1" s="1" t="inlineStr">
        <is>
          <t>genetic_20_4</t>
        </is>
      </c>
      <c r="L1" s="1" t="inlineStr">
        <is>
          <t>index_5</t>
        </is>
      </c>
      <c r="M1" s="1" t="inlineStr">
        <is>
          <t>exact_5</t>
        </is>
      </c>
      <c r="N1" s="1" t="inlineStr">
        <is>
          <t>genetic_5_5</t>
        </is>
      </c>
      <c r="O1" s="1" t="inlineStr">
        <is>
          <t>genetic_10_5</t>
        </is>
      </c>
      <c r="P1" s="1" t="inlineStr">
        <is>
          <t>genetic_20_5</t>
        </is>
      </c>
      <c r="Q1" s="1" t="inlineStr">
        <is>
          <t>index_6</t>
        </is>
      </c>
      <c r="R1" s="1" t="inlineStr">
        <is>
          <t>exact_6</t>
        </is>
      </c>
      <c r="S1" s="1" t="inlineStr">
        <is>
          <t>genetic_5_6</t>
        </is>
      </c>
      <c r="T1" s="1" t="inlineStr">
        <is>
          <t>genetic_10_6</t>
        </is>
      </c>
      <c r="U1" s="1" t="inlineStr">
        <is>
          <t>genetic_20_6</t>
        </is>
      </c>
    </row>
    <row r="2">
      <c r="A2" s="1" t="n">
        <v>0</v>
      </c>
      <c r="B2" t="n">
        <v>0</v>
      </c>
      <c r="C2" t="n">
        <v>0.005000591278076172</v>
      </c>
      <c r="D2" t="n">
        <v>0.01359772682189941</v>
      </c>
      <c r="E2" t="n">
        <v>0.02968597412109375</v>
      </c>
      <c r="F2" t="n">
        <v>0.01008415222167969</v>
      </c>
      <c r="G2" t="n">
        <v>0</v>
      </c>
      <c r="H2" t="n">
        <v>0.07324624061584473</v>
      </c>
      <c r="I2" t="n">
        <v>0.02110147476196289</v>
      </c>
      <c r="J2" t="n">
        <v>0.05556559562683105</v>
      </c>
      <c r="K2" t="n">
        <v>0.009562253952026367</v>
      </c>
      <c r="L2" t="n">
        <v>0</v>
      </c>
      <c r="M2" t="n">
        <v>0.4633219242095947</v>
      </c>
      <c r="N2" t="n">
        <v>0.2032244205474854</v>
      </c>
      <c r="O2" t="n">
        <v>0.09384870529174805</v>
      </c>
      <c r="P2" t="n">
        <v>0.2503571510314941</v>
      </c>
      <c r="Q2" t="n">
        <v>0</v>
      </c>
      <c r="R2" t="n">
        <v>6.213229417800903</v>
      </c>
      <c r="S2" t="n">
        <v>0.8963742256164551</v>
      </c>
      <c r="T2" t="n">
        <v>0.08142256736755371</v>
      </c>
      <c r="U2" t="n">
        <v>0.07613706588745117</v>
      </c>
    </row>
    <row r="3">
      <c r="A3" s="1" t="n">
        <v>1</v>
      </c>
      <c r="B3" t="n">
        <v>1</v>
      </c>
      <c r="C3" t="n">
        <v>0.007541179656982422</v>
      </c>
      <c r="D3" t="n">
        <v>0.03031802177429199</v>
      </c>
      <c r="E3" t="n">
        <v>0.01023149490356445</v>
      </c>
      <c r="F3" t="n">
        <v>0.0125277042388916</v>
      </c>
      <c r="G3" t="n">
        <v>1</v>
      </c>
      <c r="H3" t="n">
        <v>0.01251006126403809</v>
      </c>
      <c r="I3" t="n">
        <v>0.02568483352661133</v>
      </c>
      <c r="J3" t="n">
        <v>0.03297209739685059</v>
      </c>
      <c r="K3" t="n">
        <v>0.1001789569854736</v>
      </c>
      <c r="L3" t="n">
        <v>1</v>
      </c>
      <c r="M3" t="n">
        <v>0.8276481628417969</v>
      </c>
      <c r="N3" t="n">
        <v>0.1013107299804688</v>
      </c>
      <c r="O3" t="n">
        <v>0.1073365211486816</v>
      </c>
      <c r="P3" t="n">
        <v>0.1478700637817383</v>
      </c>
      <c r="Q3" t="n">
        <v>1</v>
      </c>
      <c r="R3" t="n">
        <v>6.266744136810303</v>
      </c>
      <c r="S3" t="n">
        <v>0.6080422401428223</v>
      </c>
      <c r="T3" t="n">
        <v>0.963247537612915</v>
      </c>
      <c r="U3" t="n">
        <v>0.1403539180755615</v>
      </c>
    </row>
    <row r="4">
      <c r="A4" s="1" t="n">
        <v>2</v>
      </c>
      <c r="B4" t="n">
        <v>2</v>
      </c>
      <c r="C4" t="n">
        <v>0.005564212799072266</v>
      </c>
      <c r="D4" t="n">
        <v>0.004506111145019531</v>
      </c>
      <c r="E4" t="n">
        <v>0.0436866283416748</v>
      </c>
      <c r="F4" t="n">
        <v>0.01365160942077637</v>
      </c>
      <c r="G4" t="n">
        <v>2</v>
      </c>
      <c r="H4" t="n">
        <v>0.03603029251098633</v>
      </c>
      <c r="I4" t="n">
        <v>0.01866960525512695</v>
      </c>
      <c r="J4" t="n">
        <v>0.05195999145507812</v>
      </c>
      <c r="K4" t="n">
        <v>0.02768611907958984</v>
      </c>
      <c r="L4" t="n">
        <v>2</v>
      </c>
      <c r="M4" t="n">
        <v>0.238598108291626</v>
      </c>
      <c r="N4" t="n">
        <v>0.4955141544342041</v>
      </c>
      <c r="O4" t="n">
        <v>0.0255587100982666</v>
      </c>
      <c r="P4" t="n">
        <v>0.2508690357208252</v>
      </c>
      <c r="Q4" t="n">
        <v>2</v>
      </c>
      <c r="R4" t="n">
        <v>4.01381254196167</v>
      </c>
      <c r="S4" t="n">
        <v>1.658277034759521</v>
      </c>
      <c r="T4" t="n">
        <v>0.08839941024780273</v>
      </c>
      <c r="U4" t="n">
        <v>0.1701099872589111</v>
      </c>
    </row>
    <row r="5">
      <c r="A5" s="1" t="n">
        <v>3</v>
      </c>
      <c r="B5" t="n">
        <v>3</v>
      </c>
      <c r="C5" t="n">
        <v>0.0009973049163818359</v>
      </c>
      <c r="D5" t="n">
        <v>0.006003141403198242</v>
      </c>
      <c r="E5" t="n">
        <v>0.007591009140014648</v>
      </c>
      <c r="F5" t="n">
        <v>0.01047420501708984</v>
      </c>
      <c r="G5" t="n">
        <v>3</v>
      </c>
      <c r="H5" t="n">
        <v>0.06849551200866699</v>
      </c>
      <c r="I5" t="n">
        <v>0.08660721778869629</v>
      </c>
      <c r="J5" t="n">
        <v>0.02680754661560059</v>
      </c>
      <c r="K5" t="n">
        <v>0.08854889869689941</v>
      </c>
      <c r="L5" t="n">
        <v>3</v>
      </c>
      <c r="M5" t="n">
        <v>0.3767244815826416</v>
      </c>
      <c r="N5" t="n">
        <v>0.01609611511230469</v>
      </c>
      <c r="O5" t="n">
        <v>0.06106400489807129</v>
      </c>
      <c r="P5" t="n">
        <v>0.1755743026733398</v>
      </c>
      <c r="Q5" t="n">
        <v>3</v>
      </c>
      <c r="R5" t="n">
        <v>6.605696201324463</v>
      </c>
      <c r="S5" t="n">
        <v>0.5131688117980957</v>
      </c>
      <c r="T5" t="n">
        <v>0.2908987998962402</v>
      </c>
      <c r="U5" t="n">
        <v>0.1239125728607178</v>
      </c>
    </row>
    <row r="6">
      <c r="A6" s="1" t="n">
        <v>4</v>
      </c>
      <c r="B6" t="n">
        <v>4</v>
      </c>
      <c r="C6" t="n">
        <v>0.005000829696655273</v>
      </c>
      <c r="D6" t="n">
        <v>0.01701760292053223</v>
      </c>
      <c r="E6" t="n">
        <v>0.009997367858886719</v>
      </c>
      <c r="F6" t="n">
        <v>0.01606655120849609</v>
      </c>
      <c r="G6" t="n">
        <v>4</v>
      </c>
      <c r="H6" t="n">
        <v>0.08796787261962891</v>
      </c>
      <c r="I6" t="n">
        <v>0.02413439750671387</v>
      </c>
      <c r="J6" t="n">
        <v>0.0230710506439209</v>
      </c>
      <c r="K6" t="n">
        <v>0.05030083656311035</v>
      </c>
      <c r="L6" t="n">
        <v>4</v>
      </c>
      <c r="M6" t="n">
        <v>0.1347801685333252</v>
      </c>
      <c r="N6" t="n">
        <v>0.02609777450561523</v>
      </c>
      <c r="O6" t="n">
        <v>0.05847549438476562</v>
      </c>
      <c r="P6" t="n">
        <v>0.3281347751617432</v>
      </c>
      <c r="Q6" t="n">
        <v>4</v>
      </c>
      <c r="R6" t="n">
        <v>6.64199161529541</v>
      </c>
      <c r="S6" t="n">
        <v>0.281320333480835</v>
      </c>
      <c r="T6" t="n">
        <v>0.05557394027709961</v>
      </c>
      <c r="U6" t="n">
        <v>0.1534545421600342</v>
      </c>
    </row>
    <row r="7">
      <c r="A7" s="1" t="n">
        <v>5</v>
      </c>
      <c r="B7" t="n">
        <v>5</v>
      </c>
      <c r="C7" t="n">
        <v>0.01107525825500488</v>
      </c>
      <c r="D7" t="n">
        <v>0.06056332588195801</v>
      </c>
      <c r="E7" t="n">
        <v>0.02208423614501953</v>
      </c>
      <c r="F7" t="n">
        <v>0.002600431442260742</v>
      </c>
      <c r="G7" t="n">
        <v>5</v>
      </c>
      <c r="H7" t="n">
        <v>0.03795647621154785</v>
      </c>
      <c r="I7" t="n">
        <v>0.1003415584564209</v>
      </c>
      <c r="J7" t="n">
        <v>0.008471488952636719</v>
      </c>
      <c r="K7" t="n">
        <v>0.05026626586914062</v>
      </c>
      <c r="L7" t="n">
        <v>5</v>
      </c>
      <c r="M7" t="n">
        <v>0.07251858711242676</v>
      </c>
      <c r="N7" t="n">
        <v>0.2103908061981201</v>
      </c>
      <c r="O7" t="n">
        <v>0.06481003761291504</v>
      </c>
      <c r="P7" t="n">
        <v>0.05577921867370605</v>
      </c>
      <c r="Q7" t="n">
        <v>5</v>
      </c>
      <c r="R7" t="n">
        <v>3.041030645370483</v>
      </c>
      <c r="S7" t="n">
        <v>0.06035208702087402</v>
      </c>
      <c r="T7" t="n">
        <v>0.1366951465606689</v>
      </c>
      <c r="U7" t="n">
        <v>0.1632068157196045</v>
      </c>
    </row>
    <row r="8">
      <c r="A8" s="1" t="n">
        <v>6</v>
      </c>
      <c r="B8" t="n">
        <v>6</v>
      </c>
      <c r="C8" t="n">
        <v>0.006535530090332031</v>
      </c>
      <c r="D8" t="n">
        <v>0.04009199142456055</v>
      </c>
      <c r="E8" t="n">
        <v>0.04329609870910645</v>
      </c>
      <c r="F8" t="n">
        <v>0.02896237373352051</v>
      </c>
      <c r="G8" t="n">
        <v>6</v>
      </c>
      <c r="H8" t="n">
        <v>0.06067109107971191</v>
      </c>
      <c r="I8" t="n">
        <v>0.05934882164001465</v>
      </c>
      <c r="J8" t="n">
        <v>0.03123927116394043</v>
      </c>
      <c r="K8" t="n">
        <v>0.01763057708740234</v>
      </c>
      <c r="L8" t="n">
        <v>6</v>
      </c>
      <c r="M8" t="n">
        <v>0.7231523990631104</v>
      </c>
      <c r="N8" t="n">
        <v>0.09992694854736328</v>
      </c>
      <c r="O8" t="n">
        <v>0.1601536273956299</v>
      </c>
      <c r="P8" t="n">
        <v>0.05105471611022949</v>
      </c>
      <c r="Q8" t="n">
        <v>6</v>
      </c>
      <c r="R8" t="n">
        <v>5.698514699935913</v>
      </c>
      <c r="S8" t="n">
        <v>0.6548864841461182</v>
      </c>
      <c r="T8" t="n">
        <v>0.5419483184814453</v>
      </c>
      <c r="U8" t="n">
        <v>0.565403938293457</v>
      </c>
    </row>
    <row r="9">
      <c r="A9" s="1" t="n">
        <v>7</v>
      </c>
      <c r="B9" t="n">
        <v>7</v>
      </c>
      <c r="C9" t="n">
        <v>0.001025676727294922</v>
      </c>
      <c r="D9" t="n">
        <v>0.005470037460327148</v>
      </c>
      <c r="E9" t="n">
        <v>0.0217139720916748</v>
      </c>
      <c r="F9" t="n">
        <v>0.01511096954345703</v>
      </c>
      <c r="G9" t="n">
        <v>7</v>
      </c>
      <c r="H9" t="n">
        <v>0.07131314277648926</v>
      </c>
      <c r="I9" t="n">
        <v>0.09075403213500977</v>
      </c>
      <c r="J9" t="n">
        <v>0.02496337890625</v>
      </c>
      <c r="K9" t="n">
        <v>0.06897974014282227</v>
      </c>
      <c r="L9" t="n">
        <v>7</v>
      </c>
      <c r="M9" t="n">
        <v>0.005009651184082031</v>
      </c>
      <c r="N9" t="n">
        <v>0.1317906379699707</v>
      </c>
      <c r="O9" t="n">
        <v>0.02167344093322754</v>
      </c>
      <c r="P9" t="n">
        <v>0.08077335357666016</v>
      </c>
      <c r="Q9" t="n">
        <v>7</v>
      </c>
      <c r="R9" t="n">
        <v>0.8060095310211182</v>
      </c>
      <c r="S9" t="n">
        <v>1.957779884338379</v>
      </c>
      <c r="T9" t="n">
        <v>0.1604804992675781</v>
      </c>
      <c r="U9" t="n">
        <v>0.1189992427825928</v>
      </c>
    </row>
    <row r="10">
      <c r="A10" s="1" t="n">
        <v>8</v>
      </c>
      <c r="B10" t="n">
        <v>8</v>
      </c>
      <c r="C10" t="n">
        <v>0.007534265518188477</v>
      </c>
      <c r="D10" t="n">
        <v>0.09288406372070312</v>
      </c>
      <c r="E10" t="n">
        <v>0.01526331901550293</v>
      </c>
      <c r="F10" t="n">
        <v>0.003031015396118164</v>
      </c>
      <c r="G10" t="n">
        <v>8</v>
      </c>
      <c r="H10" t="n">
        <v>0.04755520820617676</v>
      </c>
      <c r="I10" t="n">
        <v>0.150033712387085</v>
      </c>
      <c r="J10" t="n">
        <v>0.121143102645874</v>
      </c>
      <c r="K10" t="n">
        <v>0.03455495834350586</v>
      </c>
      <c r="L10" t="n">
        <v>8</v>
      </c>
      <c r="M10" t="n">
        <v>0.6829421520233154</v>
      </c>
      <c r="N10" t="n">
        <v>0.2508337497711182</v>
      </c>
      <c r="O10" t="n">
        <v>0.02204227447509766</v>
      </c>
      <c r="P10" t="n">
        <v>0.07385158538818359</v>
      </c>
      <c r="Q10" t="n">
        <v>8</v>
      </c>
      <c r="R10" t="n">
        <v>4.846473693847656</v>
      </c>
      <c r="S10" t="n">
        <v>0.5738978385925293</v>
      </c>
      <c r="T10" t="n">
        <v>0.4113175868988037</v>
      </c>
      <c r="U10" t="n">
        <v>0.7847356796264648</v>
      </c>
    </row>
    <row r="11">
      <c r="A11" s="1" t="n">
        <v>9</v>
      </c>
      <c r="B11" t="n">
        <v>9</v>
      </c>
      <c r="C11" t="n">
        <v>0.008512973785400391</v>
      </c>
      <c r="D11" t="n">
        <v>0.008017778396606445</v>
      </c>
      <c r="E11" t="n">
        <v>0.02635025978088379</v>
      </c>
      <c r="F11" t="n">
        <v>0.01053166389465332</v>
      </c>
      <c r="G11" t="n">
        <v>9</v>
      </c>
      <c r="H11" t="n">
        <v>0.08317899703979492</v>
      </c>
      <c r="I11" t="n">
        <v>0.05411744117736816</v>
      </c>
      <c r="J11" t="n">
        <v>0.03057456016540527</v>
      </c>
      <c r="K11" t="n">
        <v>0.0538172721862793</v>
      </c>
      <c r="L11" t="n">
        <v>9</v>
      </c>
      <c r="M11" t="n">
        <v>0.7308614253997803</v>
      </c>
      <c r="N11" t="n">
        <v>0.2665321826934814</v>
      </c>
      <c r="O11" t="n">
        <v>0.03774499893188477</v>
      </c>
      <c r="P11" t="n">
        <v>0.1186063289642334</v>
      </c>
      <c r="Q11" t="n">
        <v>9</v>
      </c>
      <c r="R11" t="n">
        <v>5.130632400512695</v>
      </c>
      <c r="S11" t="n">
        <v>0.5612344741821289</v>
      </c>
      <c r="T11" t="n">
        <v>0.03163909912109375</v>
      </c>
      <c r="U11" t="n">
        <v>0.08631229400634766</v>
      </c>
    </row>
    <row r="12">
      <c r="A12" s="1" t="n">
        <v>10</v>
      </c>
      <c r="B12" t="n">
        <v>10</v>
      </c>
      <c r="C12" t="n">
        <v>0.008387088775634766</v>
      </c>
      <c r="D12" t="n">
        <v>0.04818940162658691</v>
      </c>
      <c r="E12" t="n">
        <v>0.0255272388458252</v>
      </c>
      <c r="F12" t="n">
        <v>0.04692840576171875</v>
      </c>
      <c r="G12" t="n">
        <v>10</v>
      </c>
      <c r="H12" t="n">
        <v>0.06309700012207031</v>
      </c>
      <c r="I12" t="n">
        <v>0.07843565940856934</v>
      </c>
      <c r="J12" t="n">
        <v>0.05166912078857422</v>
      </c>
      <c r="K12" t="n">
        <v>0.03328680992126465</v>
      </c>
      <c r="L12" t="n">
        <v>10</v>
      </c>
      <c r="M12" t="n">
        <v>0.1012692451477051</v>
      </c>
      <c r="N12" t="n">
        <v>0.0676262378692627</v>
      </c>
      <c r="O12" t="n">
        <v>0.4063639640808105</v>
      </c>
      <c r="P12" t="n">
        <v>0.0560615062713623</v>
      </c>
      <c r="Q12" t="n">
        <v>10</v>
      </c>
      <c r="R12" t="n">
        <v>3.270133018493652</v>
      </c>
      <c r="S12" t="n">
        <v>0.3321967124938965</v>
      </c>
      <c r="T12" t="n">
        <v>0.07050395011901855</v>
      </c>
      <c r="U12" t="n">
        <v>0.1038331985473633</v>
      </c>
    </row>
    <row r="13">
      <c r="A13" s="1" t="n">
        <v>11</v>
      </c>
      <c r="B13" t="n">
        <v>11</v>
      </c>
      <c r="C13" t="n">
        <v>0.01053643226623535</v>
      </c>
      <c r="D13" t="n">
        <v>0.05539441108703613</v>
      </c>
      <c r="E13" t="n">
        <v>0.01452946662902832</v>
      </c>
      <c r="F13" t="n">
        <v>0.03610134124755859</v>
      </c>
      <c r="G13" t="n">
        <v>11</v>
      </c>
      <c r="H13" t="n">
        <v>0.02353429794311523</v>
      </c>
      <c r="I13" t="n">
        <v>0.07723259925842285</v>
      </c>
      <c r="J13" t="n">
        <v>0.06903314590454102</v>
      </c>
      <c r="K13" t="n">
        <v>0.08290886878967285</v>
      </c>
      <c r="L13" t="n">
        <v>11</v>
      </c>
      <c r="M13" t="n">
        <v>0.3562531471252441</v>
      </c>
      <c r="N13" t="n">
        <v>0.140751838684082</v>
      </c>
      <c r="O13" t="n">
        <v>0.01411533355712891</v>
      </c>
      <c r="P13" t="n">
        <v>0.0453944206237793</v>
      </c>
      <c r="Q13" t="n">
        <v>11</v>
      </c>
      <c r="R13" t="n">
        <v>5.850547313690186</v>
      </c>
      <c r="S13" t="n">
        <v>0.131117582321167</v>
      </c>
      <c r="T13" t="n">
        <v>0.2999458312988281</v>
      </c>
      <c r="U13" t="n">
        <v>0.3153455257415771</v>
      </c>
    </row>
    <row r="14">
      <c r="A14" s="1" t="n">
        <v>12</v>
      </c>
      <c r="B14" t="n">
        <v>12</v>
      </c>
      <c r="C14" t="n">
        <v>0.007561206817626953</v>
      </c>
      <c r="D14" t="n">
        <v>0.003956317901611328</v>
      </c>
      <c r="E14" t="n">
        <v>0.007028102874755859</v>
      </c>
      <c r="F14" t="n">
        <v>0.01215291023254395</v>
      </c>
      <c r="G14" t="n">
        <v>12</v>
      </c>
      <c r="H14" t="n">
        <v>0.08017969131469727</v>
      </c>
      <c r="I14" t="n">
        <v>0.1668045520782471</v>
      </c>
      <c r="J14" t="n">
        <v>0.06636953353881836</v>
      </c>
      <c r="K14" t="n">
        <v>0.1384494304656982</v>
      </c>
      <c r="L14" t="n">
        <v>12</v>
      </c>
      <c r="M14" t="n">
        <v>0.7872517108917236</v>
      </c>
      <c r="N14" t="n">
        <v>0.1066820621490479</v>
      </c>
      <c r="O14" t="n">
        <v>0.04586124420166016</v>
      </c>
      <c r="P14" t="n">
        <v>0.1598162651062012</v>
      </c>
      <c r="Q14" t="n">
        <v>12</v>
      </c>
      <c r="R14" t="n">
        <v>5.431007146835327</v>
      </c>
      <c r="S14" t="n">
        <v>0.2514660358428955</v>
      </c>
      <c r="T14" t="n">
        <v>0.5903830528259277</v>
      </c>
      <c r="U14" t="n">
        <v>0.1593005657196045</v>
      </c>
    </row>
    <row r="15">
      <c r="A15" s="1" t="n">
        <v>13</v>
      </c>
      <c r="B15" t="n">
        <v>13</v>
      </c>
      <c r="C15" t="n">
        <v>0.009488105773925781</v>
      </c>
      <c r="D15" t="n">
        <v>0.01452016830444336</v>
      </c>
      <c r="E15" t="n">
        <v>0.006999969482421875</v>
      </c>
      <c r="F15" t="n">
        <v>0.03155159950256348</v>
      </c>
      <c r="G15" t="n">
        <v>13</v>
      </c>
      <c r="H15" t="n">
        <v>0.04459547996520996</v>
      </c>
      <c r="I15" t="n">
        <v>0.1429884433746338</v>
      </c>
      <c r="J15" t="n">
        <v>0.04583549499511719</v>
      </c>
      <c r="K15" t="n">
        <v>0.04455685615539551</v>
      </c>
      <c r="L15" t="n">
        <v>13</v>
      </c>
      <c r="M15" t="n">
        <v>0.5337049961090088</v>
      </c>
      <c r="N15" t="n">
        <v>0.03662919998168945</v>
      </c>
      <c r="O15" t="n">
        <v>0.06507730484008789</v>
      </c>
      <c r="P15" t="n">
        <v>0.05158782005310059</v>
      </c>
      <c r="Q15" t="n">
        <v>13</v>
      </c>
      <c r="R15" t="n">
        <v>0.3042428493499756</v>
      </c>
      <c r="S15" t="n">
        <v>1.196009397506714</v>
      </c>
      <c r="T15" t="n">
        <v>0.08211541175842285</v>
      </c>
      <c r="U15" t="n">
        <v>0.471139669418335</v>
      </c>
    </row>
    <row r="16">
      <c r="A16" s="1" t="n">
        <v>14</v>
      </c>
      <c r="B16" t="n">
        <v>14</v>
      </c>
      <c r="C16" t="n">
        <v>0.009562253952026367</v>
      </c>
      <c r="D16" t="n">
        <v>0.002513885498046875</v>
      </c>
      <c r="E16" t="n">
        <v>0.01802873611450195</v>
      </c>
      <c r="F16" t="n">
        <v>0.005504608154296875</v>
      </c>
      <c r="G16" t="n">
        <v>14</v>
      </c>
      <c r="H16" t="n">
        <v>0.01151490211486816</v>
      </c>
      <c r="I16" t="n">
        <v>0.1464769840240479</v>
      </c>
      <c r="J16" t="n">
        <v>0.08409261703491211</v>
      </c>
      <c r="K16" t="n">
        <v>0.03107953071594238</v>
      </c>
      <c r="L16" t="n">
        <v>14</v>
      </c>
      <c r="M16" t="n">
        <v>0.3662018775939941</v>
      </c>
      <c r="N16" t="n">
        <v>0.3792290687561035</v>
      </c>
      <c r="O16" t="n">
        <v>0.05175137519836426</v>
      </c>
      <c r="P16" t="n">
        <v>0.09422707557678223</v>
      </c>
      <c r="Q16" t="n">
        <v>14</v>
      </c>
      <c r="R16" t="n">
        <v>6.044884443283081</v>
      </c>
      <c r="S16" t="n">
        <v>0.6773800849914551</v>
      </c>
      <c r="T16" t="n">
        <v>0.1172580718994141</v>
      </c>
      <c r="U16" t="n">
        <v>0.4780352115631104</v>
      </c>
    </row>
    <row r="17">
      <c r="A17" s="1" t="n">
        <v>15</v>
      </c>
      <c r="B17" t="n">
        <v>15</v>
      </c>
      <c r="C17" t="n">
        <v>0.01004862785339355</v>
      </c>
      <c r="D17" t="n">
        <v>0.03054070472717285</v>
      </c>
      <c r="E17" t="n">
        <v>0.05111908912658691</v>
      </c>
      <c r="F17" t="n">
        <v>0.01253581047058105</v>
      </c>
      <c r="G17" t="n">
        <v>15</v>
      </c>
      <c r="H17" t="n">
        <v>0.07810163497924805</v>
      </c>
      <c r="I17" t="n">
        <v>0.1102073192596436</v>
      </c>
      <c r="J17" t="n">
        <v>0.04614734649658203</v>
      </c>
      <c r="K17" t="n">
        <v>0.06946372985839844</v>
      </c>
      <c r="L17" t="n">
        <v>15</v>
      </c>
      <c r="M17" t="n">
        <v>0.198981761932373</v>
      </c>
      <c r="N17" t="n">
        <v>0.184333324432373</v>
      </c>
      <c r="O17" t="n">
        <v>0.0885927677154541</v>
      </c>
      <c r="P17" t="n">
        <v>0.1179523468017578</v>
      </c>
      <c r="Q17" t="n">
        <v>15</v>
      </c>
      <c r="R17" t="n">
        <v>7.686801433563232</v>
      </c>
      <c r="S17" t="n">
        <v>0.09642839431762695</v>
      </c>
      <c r="T17" t="n">
        <v>0.1850244998931885</v>
      </c>
      <c r="U17" t="n">
        <v>0.4018971920013428</v>
      </c>
    </row>
    <row r="18">
      <c r="A18" s="1" t="n">
        <v>16</v>
      </c>
      <c r="B18" t="n">
        <v>16</v>
      </c>
      <c r="C18" t="n">
        <v>0.008510351181030273</v>
      </c>
      <c r="D18" t="n">
        <v>0.03004550933837891</v>
      </c>
      <c r="E18" t="n">
        <v>0.01302146911621094</v>
      </c>
      <c r="F18" t="n">
        <v>0.004000425338745117</v>
      </c>
      <c r="G18" t="n">
        <v>16</v>
      </c>
      <c r="H18" t="n">
        <v>0.01671934127807617</v>
      </c>
      <c r="I18" t="n">
        <v>0.03915619850158691</v>
      </c>
      <c r="J18" t="n">
        <v>0.03720927238464355</v>
      </c>
      <c r="K18" t="n">
        <v>0.02001857757568359</v>
      </c>
      <c r="L18" t="n">
        <v>16</v>
      </c>
      <c r="M18" t="n">
        <v>0.7383747100830078</v>
      </c>
      <c r="N18" t="n">
        <v>0.6617324352264404</v>
      </c>
      <c r="O18" t="n">
        <v>0.1297206878662109</v>
      </c>
      <c r="P18" t="n">
        <v>0.03543734550476074</v>
      </c>
      <c r="Q18" t="n">
        <v>16</v>
      </c>
      <c r="R18" t="n">
        <v>1.956306934356689</v>
      </c>
      <c r="S18" t="n">
        <v>0.4514117240905762</v>
      </c>
      <c r="T18" t="n">
        <v>0.1517729759216309</v>
      </c>
      <c r="U18" t="n">
        <v>0.0305790901184082</v>
      </c>
    </row>
    <row r="19">
      <c r="A19" s="1" t="n">
        <v>17</v>
      </c>
      <c r="B19" t="n">
        <v>17</v>
      </c>
      <c r="C19" t="n">
        <v>0.005502223968505859</v>
      </c>
      <c r="D19" t="n">
        <v>0.003345966339111328</v>
      </c>
      <c r="E19" t="n">
        <v>0.002999544143676758</v>
      </c>
      <c r="F19" t="n">
        <v>0.002999782562255859</v>
      </c>
      <c r="G19" t="n">
        <v>17</v>
      </c>
      <c r="H19" t="n">
        <v>0.0526585578918457</v>
      </c>
      <c r="I19" t="n">
        <v>0.01212382316589355</v>
      </c>
      <c r="J19" t="n">
        <v>0.02485942840576172</v>
      </c>
      <c r="K19" t="n">
        <v>0.02602314949035645</v>
      </c>
      <c r="L19" t="n">
        <v>17</v>
      </c>
      <c r="M19" t="n">
        <v>0.8897109031677246</v>
      </c>
      <c r="N19" t="n">
        <v>0.04867959022521973</v>
      </c>
      <c r="O19" t="n">
        <v>0.1595730781555176</v>
      </c>
      <c r="P19" t="n">
        <v>0.1121029853820801</v>
      </c>
      <c r="Q19" t="n">
        <v>17</v>
      </c>
      <c r="R19" t="n">
        <v>2.755563259124756</v>
      </c>
      <c r="S19" t="n">
        <v>0.6203184127807617</v>
      </c>
      <c r="T19" t="n">
        <v>0.2428097724914551</v>
      </c>
      <c r="U19" t="n">
        <v>0.5725493431091309</v>
      </c>
    </row>
    <row r="20">
      <c r="A20" s="1" t="n">
        <v>18</v>
      </c>
      <c r="B20" t="n">
        <v>18</v>
      </c>
      <c r="C20" t="n">
        <v>0.01251482963562012</v>
      </c>
      <c r="D20" t="n">
        <v>0.01671481132507324</v>
      </c>
      <c r="E20" t="n">
        <v>0.007022857666015625</v>
      </c>
      <c r="F20" t="n">
        <v>0.02054548263549805</v>
      </c>
      <c r="G20" t="n">
        <v>18</v>
      </c>
      <c r="H20" t="n">
        <v>0.003999948501586914</v>
      </c>
      <c r="I20" t="n">
        <v>0.02109813690185547</v>
      </c>
      <c r="J20" t="n">
        <v>0.07036304473876953</v>
      </c>
      <c r="K20" t="n">
        <v>0.02780747413635254</v>
      </c>
      <c r="L20" t="n">
        <v>18</v>
      </c>
      <c r="M20" t="n">
        <v>0.0934445858001709</v>
      </c>
      <c r="N20" t="n">
        <v>0.06112957000732422</v>
      </c>
      <c r="O20" t="n">
        <v>0.111732006072998</v>
      </c>
      <c r="P20" t="n">
        <v>0.06973171234130859</v>
      </c>
      <c r="Q20" t="n">
        <v>18</v>
      </c>
      <c r="R20" t="n">
        <v>4.449178695678711</v>
      </c>
      <c r="S20" t="n">
        <v>2.788022041320801</v>
      </c>
      <c r="T20" t="n">
        <v>0.09160637855529785</v>
      </c>
      <c r="U20" t="n">
        <v>0.3482885360717773</v>
      </c>
    </row>
    <row r="21">
      <c r="A21" s="1" t="n">
        <v>19</v>
      </c>
      <c r="B21" t="n">
        <v>19</v>
      </c>
      <c r="C21" t="n">
        <v>0.003997802734375</v>
      </c>
      <c r="D21" t="n">
        <v>0.0135185718536377</v>
      </c>
      <c r="E21" t="n">
        <v>0.00499725341796875</v>
      </c>
      <c r="F21" t="n">
        <v>0.02256107330322266</v>
      </c>
      <c r="G21" t="n">
        <v>19</v>
      </c>
      <c r="H21" t="n">
        <v>0.02524089813232422</v>
      </c>
      <c r="I21" t="n">
        <v>0.00850987434387207</v>
      </c>
      <c r="J21" t="n">
        <v>0.1294653415679932</v>
      </c>
      <c r="K21" t="n">
        <v>0.08908867835998535</v>
      </c>
      <c r="L21" t="n">
        <v>19</v>
      </c>
      <c r="M21" t="n">
        <v>0.6766409873962402</v>
      </c>
      <c r="N21" t="n">
        <v>0.2382626533508301</v>
      </c>
      <c r="O21" t="n">
        <v>0.0455780029296875</v>
      </c>
      <c r="P21" t="n">
        <v>0.1082470417022705</v>
      </c>
      <c r="Q21" t="n">
        <v>19</v>
      </c>
      <c r="R21" t="n">
        <v>4.849506378173828</v>
      </c>
      <c r="S21" t="n">
        <v>0.2878029346466064</v>
      </c>
      <c r="T21" t="n">
        <v>0.1972103118896484</v>
      </c>
      <c r="U21" t="n">
        <v>0.4328780174255371</v>
      </c>
    </row>
    <row r="22">
      <c r="A22" s="1" t="n">
        <v>20</v>
      </c>
      <c r="B22" t="n">
        <v>20</v>
      </c>
      <c r="C22" t="n">
        <v>0.007096052169799805</v>
      </c>
      <c r="D22" t="n">
        <v>0.002197027206420898</v>
      </c>
      <c r="E22" t="n">
        <v>0.008588790893554688</v>
      </c>
      <c r="F22" t="n">
        <v>0.02012920379638672</v>
      </c>
      <c r="G22" t="n">
        <v>20</v>
      </c>
      <c r="H22" t="n">
        <v>0.03450965881347656</v>
      </c>
      <c r="I22" t="n">
        <v>0.01102447509765625</v>
      </c>
      <c r="J22" t="n">
        <v>0.09857511520385742</v>
      </c>
      <c r="K22" t="n">
        <v>0.04758453369140625</v>
      </c>
      <c r="L22" t="n">
        <v>20</v>
      </c>
      <c r="M22" t="n">
        <v>0.04323649406433105</v>
      </c>
      <c r="N22" t="n">
        <v>0.3517441749572754</v>
      </c>
      <c r="O22" t="n">
        <v>0.0303339958190918</v>
      </c>
      <c r="P22" t="n">
        <v>0.0767369270324707</v>
      </c>
      <c r="Q22" t="n">
        <v>20</v>
      </c>
      <c r="R22" t="n">
        <v>0.5649967193603516</v>
      </c>
      <c r="S22" t="n">
        <v>1.166003465652466</v>
      </c>
      <c r="T22" t="n">
        <v>0.01683235168457031</v>
      </c>
      <c r="U22" t="n">
        <v>0.05889797210693359</v>
      </c>
    </row>
    <row r="23">
      <c r="A23" s="1" t="n">
        <v>21</v>
      </c>
      <c r="B23" t="n">
        <v>21</v>
      </c>
      <c r="C23" t="n">
        <v>0.007539033889770508</v>
      </c>
      <c r="D23" t="n">
        <v>0.01056408882141113</v>
      </c>
      <c r="E23" t="n">
        <v>0.01862096786499023</v>
      </c>
      <c r="F23" t="n">
        <v>0.01479220390319824</v>
      </c>
      <c r="G23" t="n">
        <v>21</v>
      </c>
      <c r="H23" t="n">
        <v>0.06615519523620605</v>
      </c>
      <c r="I23" t="n">
        <v>0.05266523361206055</v>
      </c>
      <c r="J23" t="n">
        <v>0.02506422996520996</v>
      </c>
      <c r="K23" t="n">
        <v>0.01253247261047363</v>
      </c>
      <c r="L23" t="n">
        <v>21</v>
      </c>
      <c r="M23" t="n">
        <v>0.8955342769622803</v>
      </c>
      <c r="N23" t="n">
        <v>0.3424794673919678</v>
      </c>
      <c r="O23" t="n">
        <v>0.03153371810913086</v>
      </c>
      <c r="P23" t="n">
        <v>0.01667380332946777</v>
      </c>
      <c r="Q23" t="n">
        <v>21</v>
      </c>
      <c r="R23" t="n">
        <v>4.497156143188477</v>
      </c>
      <c r="S23" t="n">
        <v>0.1358602046966553</v>
      </c>
      <c r="T23" t="n">
        <v>0.5343098640441895</v>
      </c>
      <c r="U23" t="n">
        <v>0.5317516326904297</v>
      </c>
    </row>
    <row r="24">
      <c r="A24" s="1" t="n">
        <v>22</v>
      </c>
      <c r="B24" t="n">
        <v>22</v>
      </c>
      <c r="C24" t="n">
        <v>0.003024816513061523</v>
      </c>
      <c r="D24" t="n">
        <v>0.004001140594482422</v>
      </c>
      <c r="E24" t="n">
        <v>0.00955653190612793</v>
      </c>
      <c r="F24" t="n">
        <v>0.0160980224609375</v>
      </c>
      <c r="G24" t="n">
        <v>22</v>
      </c>
      <c r="H24" t="n">
        <v>0.1112699508666992</v>
      </c>
      <c r="I24" t="n">
        <v>0.02349185943603516</v>
      </c>
      <c r="J24" t="n">
        <v>0.004000425338745117</v>
      </c>
      <c r="K24" t="n">
        <v>0.1442739963531494</v>
      </c>
      <c r="L24" t="n">
        <v>22</v>
      </c>
      <c r="M24" t="n">
        <v>0.4995186328887939</v>
      </c>
      <c r="N24" t="n">
        <v>0.0394749641418457</v>
      </c>
      <c r="O24" t="n">
        <v>0.3501744270324707</v>
      </c>
      <c r="P24" t="n">
        <v>0.01205539703369141</v>
      </c>
      <c r="Q24" t="n">
        <v>22</v>
      </c>
      <c r="R24" t="n">
        <v>0.08910727500915527</v>
      </c>
      <c r="S24" t="n">
        <v>0.08386015892028809</v>
      </c>
      <c r="T24" t="n">
        <v>0.1582989692687988</v>
      </c>
      <c r="U24" t="n">
        <v>0.2528867721557617</v>
      </c>
    </row>
    <row r="25">
      <c r="A25" s="1" t="n">
        <v>23</v>
      </c>
      <c r="B25" t="n">
        <v>23</v>
      </c>
      <c r="C25" t="n">
        <v>0.009071588516235352</v>
      </c>
      <c r="D25" t="n">
        <v>0.02061057090759277</v>
      </c>
      <c r="E25" t="n">
        <v>0.009510993957519531</v>
      </c>
      <c r="F25" t="n">
        <v>0.02322745323181152</v>
      </c>
      <c r="G25" t="n">
        <v>23</v>
      </c>
      <c r="H25" t="n">
        <v>0.04585170745849609</v>
      </c>
      <c r="I25" t="n">
        <v>0.01256418228149414</v>
      </c>
      <c r="J25" t="n">
        <v>0.01224732398986816</v>
      </c>
      <c r="K25" t="n">
        <v>0.03912711143493652</v>
      </c>
      <c r="L25" t="n">
        <v>23</v>
      </c>
      <c r="M25" t="n">
        <v>0.7553098201751709</v>
      </c>
      <c r="N25" t="n">
        <v>0.06592178344726562</v>
      </c>
      <c r="O25" t="n">
        <v>0.06176257133483887</v>
      </c>
      <c r="P25" t="n">
        <v>0.09543418884277344</v>
      </c>
      <c r="Q25" t="n">
        <v>23</v>
      </c>
      <c r="R25" t="n">
        <v>2.657418727874756</v>
      </c>
      <c r="S25" t="n">
        <v>0.2578318119049072</v>
      </c>
      <c r="T25" t="n">
        <v>0.03533625602722168</v>
      </c>
      <c r="U25" t="n">
        <v>0.3172316551208496</v>
      </c>
    </row>
    <row r="26">
      <c r="A26" s="1" t="n">
        <v>24</v>
      </c>
      <c r="B26" t="n">
        <v>24</v>
      </c>
      <c r="C26" t="n">
        <v>0.001000404357910156</v>
      </c>
      <c r="D26" t="n">
        <v>0.01151132583618164</v>
      </c>
      <c r="E26" t="n">
        <v>0.01259112358093262</v>
      </c>
      <c r="F26" t="n">
        <v>0.004984617233276367</v>
      </c>
      <c r="G26" t="n">
        <v>24</v>
      </c>
      <c r="H26" t="n">
        <v>0.07943892478942871</v>
      </c>
      <c r="I26" t="n">
        <v>0.09386634826660156</v>
      </c>
      <c r="J26" t="n">
        <v>0.02865886688232422</v>
      </c>
      <c r="K26" t="n">
        <v>0.02469325065612793</v>
      </c>
      <c r="L26" t="n">
        <v>24</v>
      </c>
      <c r="M26" t="n">
        <v>0.1805171966552734</v>
      </c>
      <c r="N26" t="n">
        <v>0.01909661293029785</v>
      </c>
      <c r="O26" t="n">
        <v>0.03737068176269531</v>
      </c>
      <c r="P26" t="n">
        <v>0.06334972381591797</v>
      </c>
      <c r="Q26" t="n">
        <v>24</v>
      </c>
      <c r="R26" t="n">
        <v>1.28500771522522</v>
      </c>
      <c r="S26" t="n">
        <v>0.102470874786377</v>
      </c>
      <c r="T26" t="n">
        <v>0.1428256034851074</v>
      </c>
      <c r="U26" t="n">
        <v>0.03853607177734375</v>
      </c>
    </row>
    <row r="27">
      <c r="A27" s="1" t="n">
        <v>25</v>
      </c>
      <c r="B27" t="n">
        <v>25</v>
      </c>
      <c r="C27" t="n">
        <v>0.007319211959838867</v>
      </c>
      <c r="D27" t="n">
        <v>0.003506660461425781</v>
      </c>
      <c r="E27" t="n">
        <v>0.04688429832458496</v>
      </c>
      <c r="F27" t="n">
        <v>0.01053714752197266</v>
      </c>
      <c r="G27" t="n">
        <v>25</v>
      </c>
      <c r="H27" t="n">
        <v>0.01312804222106934</v>
      </c>
      <c r="I27" t="n">
        <v>0.06662416458129883</v>
      </c>
      <c r="J27" t="n">
        <v>0.1722381114959717</v>
      </c>
      <c r="K27" t="n">
        <v>0.0197453498840332</v>
      </c>
      <c r="L27" t="n">
        <v>25</v>
      </c>
      <c r="M27" t="n">
        <v>0.3296525478363037</v>
      </c>
      <c r="N27" t="n">
        <v>0.150460958480835</v>
      </c>
      <c r="O27" t="n">
        <v>0.03113603591918945</v>
      </c>
      <c r="P27" t="n">
        <v>0.187631368637085</v>
      </c>
      <c r="Q27" t="n">
        <v>25</v>
      </c>
      <c r="R27" t="n">
        <v>6.900056838989258</v>
      </c>
      <c r="S27" t="n">
        <v>0.8932054042816162</v>
      </c>
      <c r="T27" t="n">
        <v>0.7999355792999268</v>
      </c>
      <c r="U27" t="n">
        <v>0.1913707256317139</v>
      </c>
    </row>
    <row r="28">
      <c r="A28" s="1" t="n">
        <v>26</v>
      </c>
      <c r="B28" t="n">
        <v>26</v>
      </c>
      <c r="C28" t="n">
        <v>0.007535219192504883</v>
      </c>
      <c r="D28" t="n">
        <v>0.0196080207824707</v>
      </c>
      <c r="E28" t="n">
        <v>0.006349325180053711</v>
      </c>
      <c r="F28" t="n">
        <v>0.02956771850585938</v>
      </c>
      <c r="G28" t="n">
        <v>26</v>
      </c>
      <c r="H28" t="n">
        <v>0.01609992980957031</v>
      </c>
      <c r="I28" t="n">
        <v>0.06768321990966797</v>
      </c>
      <c r="J28" t="n">
        <v>0.07396078109741211</v>
      </c>
      <c r="K28" t="n">
        <v>0.06486845016479492</v>
      </c>
      <c r="L28" t="n">
        <v>26</v>
      </c>
      <c r="M28" t="n">
        <v>0.4151387214660645</v>
      </c>
      <c r="N28" t="n">
        <v>0.0437159538269043</v>
      </c>
      <c r="O28" t="n">
        <v>0.03994083404541016</v>
      </c>
      <c r="P28" t="n">
        <v>0.08600735664367676</v>
      </c>
      <c r="Q28" t="n">
        <v>26</v>
      </c>
      <c r="R28" t="n">
        <v>0.9052445888519287</v>
      </c>
      <c r="S28" t="n">
        <v>0.3375892639160156</v>
      </c>
      <c r="T28" t="n">
        <v>0.5647900104522705</v>
      </c>
      <c r="U28" t="n">
        <v>0.1078834533691406</v>
      </c>
    </row>
    <row r="29">
      <c r="A29" s="1" t="n">
        <v>27</v>
      </c>
      <c r="B29" t="n">
        <v>27</v>
      </c>
      <c r="C29" t="n">
        <v>0.0030059814453125</v>
      </c>
      <c r="D29" t="n">
        <v>0.04120063781738281</v>
      </c>
      <c r="E29" t="n">
        <v>0.0075836181640625</v>
      </c>
      <c r="F29" t="n">
        <v>0.008542060852050781</v>
      </c>
      <c r="G29" t="n">
        <v>27</v>
      </c>
      <c r="H29" t="n">
        <v>0.04175090789794922</v>
      </c>
      <c r="I29" t="n">
        <v>0.04233264923095703</v>
      </c>
      <c r="J29" t="n">
        <v>0.05359840393066406</v>
      </c>
      <c r="K29" t="n">
        <v>0.03457760810852051</v>
      </c>
      <c r="L29" t="n">
        <v>27</v>
      </c>
      <c r="M29" t="n">
        <v>0.799809455871582</v>
      </c>
      <c r="N29" t="n">
        <v>0.3138589859008789</v>
      </c>
      <c r="O29" t="n">
        <v>0.05443596839904785</v>
      </c>
      <c r="P29" t="n">
        <v>0.008476018905639648</v>
      </c>
      <c r="Q29" t="n">
        <v>27</v>
      </c>
      <c r="R29" t="n">
        <v>4.549747705459595</v>
      </c>
      <c r="S29" t="n">
        <v>0.2319338321685791</v>
      </c>
      <c r="T29" t="n">
        <v>0.2206263542175293</v>
      </c>
      <c r="U29" t="n">
        <v>0.09363555908203125</v>
      </c>
    </row>
    <row r="30">
      <c r="A30" s="1" t="n">
        <v>28</v>
      </c>
      <c r="B30" t="n">
        <v>28</v>
      </c>
      <c r="C30" t="n">
        <v>0.003024816513061523</v>
      </c>
      <c r="D30" t="n">
        <v>0.01651406288146973</v>
      </c>
      <c r="E30" t="n">
        <v>0.009563684463500977</v>
      </c>
      <c r="F30" t="n">
        <v>0.02994418144226074</v>
      </c>
      <c r="G30" t="n">
        <v>28</v>
      </c>
      <c r="H30" t="n">
        <v>0.09006786346435547</v>
      </c>
      <c r="I30" t="n">
        <v>0.0261380672454834</v>
      </c>
      <c r="J30" t="n">
        <v>0.05191540718078613</v>
      </c>
      <c r="K30" t="n">
        <v>0.01282906532287598</v>
      </c>
      <c r="L30" t="n">
        <v>28</v>
      </c>
      <c r="M30" t="n">
        <v>0.4772696495056152</v>
      </c>
      <c r="N30" t="n">
        <v>0.2415170669555664</v>
      </c>
      <c r="O30" t="n">
        <v>0.2731621265411377</v>
      </c>
      <c r="P30" t="n">
        <v>0.5565972328186035</v>
      </c>
      <c r="Q30" t="n">
        <v>28</v>
      </c>
      <c r="R30" t="n">
        <v>0.9297552108764648</v>
      </c>
      <c r="S30" t="n">
        <v>0.2265987396240234</v>
      </c>
      <c r="T30" t="n">
        <v>0.1139671802520752</v>
      </c>
      <c r="U30" t="n">
        <v>0.296497106552124</v>
      </c>
    </row>
    <row r="31">
      <c r="A31" s="1" t="n">
        <v>29</v>
      </c>
      <c r="B31" t="n">
        <v>29</v>
      </c>
      <c r="C31" t="n">
        <v>0.003000259399414062</v>
      </c>
      <c r="D31" t="n">
        <v>0.004098176956176758</v>
      </c>
      <c r="E31" t="n">
        <v>0.05135011672973633</v>
      </c>
      <c r="F31" t="n">
        <v>0.01248669624328613</v>
      </c>
      <c r="G31" t="n">
        <v>29</v>
      </c>
      <c r="H31" t="n">
        <v>0.05704855918884277</v>
      </c>
      <c r="I31" t="n">
        <v>0.02875208854675293</v>
      </c>
      <c r="J31" t="n">
        <v>0.01865053176879883</v>
      </c>
      <c r="K31" t="n">
        <v>0.05118560791015625</v>
      </c>
      <c r="L31" t="n">
        <v>29</v>
      </c>
      <c r="M31" t="n">
        <v>0.8472146987915039</v>
      </c>
      <c r="N31" t="n">
        <v>0.1276898384094238</v>
      </c>
      <c r="O31" t="n">
        <v>0.1213498115539551</v>
      </c>
      <c r="P31" t="n">
        <v>0.1229639053344727</v>
      </c>
      <c r="Q31" t="n">
        <v>29</v>
      </c>
      <c r="R31" t="n">
        <v>3.85623574256897</v>
      </c>
      <c r="S31" t="n">
        <v>1.518797159194946</v>
      </c>
      <c r="T31" t="n">
        <v>0.1404988765716553</v>
      </c>
      <c r="U31" t="n">
        <v>0.07261967658996582</v>
      </c>
    </row>
    <row r="32">
      <c r="A32" s="1" t="inlineStr">
        <is>
          <t>Average</t>
        </is>
      </c>
      <c r="B32" t="n">
        <v>14.5</v>
      </c>
      <c r="C32" t="n">
        <v>0.006550470987955729</v>
      </c>
      <c r="D32" t="n">
        <v>0.021034042040507</v>
      </c>
      <c r="E32" t="n">
        <v>0.01872578461964925</v>
      </c>
      <c r="F32" t="n">
        <v>0.01627438068389893</v>
      </c>
      <c r="G32" t="n">
        <v>14.5</v>
      </c>
      <c r="H32" t="n">
        <v>0.05112957954406738</v>
      </c>
      <c r="I32" t="n">
        <v>0.06196563243865967</v>
      </c>
      <c r="J32" t="n">
        <v>0.05235738754272461</v>
      </c>
      <c r="K32" t="n">
        <v>0.05052088101704915</v>
      </c>
      <c r="L32" t="n">
        <v>14.5</v>
      </c>
      <c r="M32" t="n">
        <v>0.4746864159901937</v>
      </c>
      <c r="N32" t="n">
        <v>0.1807577768961589</v>
      </c>
      <c r="O32" t="n">
        <v>0.09340912501017253</v>
      </c>
      <c r="P32" t="n">
        <v>0.1203118324279785</v>
      </c>
      <c r="Q32" t="n">
        <v>14.5</v>
      </c>
      <c r="R32" t="n">
        <v>3.936567767461141</v>
      </c>
      <c r="S32" t="n">
        <v>0.6517212549845378</v>
      </c>
      <c r="T32" t="n">
        <v>0.250589140256246</v>
      </c>
      <c r="U32" t="n">
        <v>0.2552594343821208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exact</t>
        </is>
      </c>
      <c r="C1" s="1" t="inlineStr">
        <is>
          <t>genetic_5</t>
        </is>
      </c>
      <c r="D1" s="1" t="inlineStr">
        <is>
          <t>genetic_10</t>
        </is>
      </c>
      <c r="E1" s="1" t="inlineStr">
        <is>
          <t>genetic_20</t>
        </is>
      </c>
    </row>
    <row r="2">
      <c r="A2" s="1" t="n">
        <v>3</v>
      </c>
      <c r="B2" t="n">
        <v>0.006550470987955729</v>
      </c>
      <c r="C2" t="n">
        <v>0.021034042040507</v>
      </c>
      <c r="D2" t="n">
        <v>0.01872578461964925</v>
      </c>
      <c r="E2" t="n">
        <v>0.01627438068389893</v>
      </c>
    </row>
    <row r="3">
      <c r="A3" s="1" t="n">
        <v>4</v>
      </c>
      <c r="B3" t="n">
        <v>0.05112957954406738</v>
      </c>
      <c r="C3" t="n">
        <v>0.06196563243865967</v>
      </c>
      <c r="D3" t="n">
        <v>0.05235738754272461</v>
      </c>
      <c r="E3" t="n">
        <v>0.05052088101704915</v>
      </c>
    </row>
    <row r="4">
      <c r="A4" s="1" t="n">
        <v>5</v>
      </c>
      <c r="B4" t="n">
        <v>0.4746864159901937</v>
      </c>
      <c r="C4" t="n">
        <v>0.1807577768961589</v>
      </c>
      <c r="D4" t="n">
        <v>0.09340912501017253</v>
      </c>
      <c r="E4" t="n">
        <v>0.1203118324279785</v>
      </c>
    </row>
    <row r="5">
      <c r="A5" s="1" t="n">
        <v>6</v>
      </c>
      <c r="B5" t="n">
        <v>3.936567767461141</v>
      </c>
      <c r="C5" t="n">
        <v>0.6517212549845378</v>
      </c>
      <c r="D5" t="n">
        <v>0.250589140256246</v>
      </c>
      <c r="E5" t="n">
        <v>0.2552594343821208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2024-05-24T16:25:04Z</dcterms:created>
  <dcterms:modified xsi:type="dcterms:W3CDTF">2024-05-24T16:25:04Z</dcterms:modified>
</cp:coreProperties>
</file>