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Performance Comparison - 2 Empty Cells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'Sheet1'!$C$2:$C$31</f>
            </numRef>
          </val>
        </ser>
        <ser>
          <idx val="1"/>
          <order val="1"/>
          <tx>
            <strRef>
              <f>'Sheet1'!D1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'Sheet1'!$D$2:$D$31</f>
            </numRef>
          </val>
        </ser>
        <ser>
          <idx val="2"/>
          <order val="2"/>
          <tx>
            <strRef>
              <f>'Sheet1'!E1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'Sheet1'!$E$2:$E$31</f>
            </numRef>
          </val>
        </ser>
        <ser>
          <idx val="3"/>
          <order val="3"/>
          <tx>
            <strRef>
              <f>'Sheet1'!F1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'Sheet1'!$F$2:$F$31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Trials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Performance Score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Performance Comparison - 3 Empty Cells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'Sheet1'!$H$2:$H$31</f>
            </numRef>
          </val>
        </ser>
        <ser>
          <idx val="1"/>
          <order val="1"/>
          <tx>
            <strRef>
              <f>'Sheet1'!I1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'Sheet1'!$I$2:$I$31</f>
            </numRef>
          </val>
        </ser>
        <ser>
          <idx val="2"/>
          <order val="2"/>
          <tx>
            <strRef>
              <f>'Sheet1'!J1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'Sheet1'!$J$2:$J$31</f>
            </numRef>
          </val>
        </ser>
        <ser>
          <idx val="3"/>
          <order val="3"/>
          <tx>
            <strRef>
              <f>'Sheet1'!K1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'Sheet1'!$K$2:$K$31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Trials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Performance Score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Performance Comparison - 4 Empty Cells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'Sheet1'!M1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'Sheet1'!$M$2:$M$31</f>
            </numRef>
          </val>
        </ser>
        <ser>
          <idx val="1"/>
          <order val="1"/>
          <tx>
            <strRef>
              <f>'Sheet1'!N1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'Sheet1'!$N$2:$N$31</f>
            </numRef>
          </val>
        </ser>
        <ser>
          <idx val="2"/>
          <order val="2"/>
          <tx>
            <strRef>
              <f>'Sheet1'!O1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'Sheet1'!$O$2:$O$31</f>
            </numRef>
          </val>
        </ser>
        <ser>
          <idx val="3"/>
          <order val="3"/>
          <tx>
            <strRef>
              <f>'Sheet1'!P1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'Sheet1'!$P$2:$P$31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Trials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Performance Score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Performance Comparison - 5 Empty Cells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'Sheet1'!R1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'Sheet1'!$R$2:$R$31</f>
            </numRef>
          </val>
        </ser>
        <ser>
          <idx val="1"/>
          <order val="1"/>
          <tx>
            <strRef>
              <f>'Sheet1'!S1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'Sheet1'!$S$2:$S$31</f>
            </numRef>
          </val>
        </ser>
        <ser>
          <idx val="2"/>
          <order val="2"/>
          <tx>
            <strRef>
              <f>'Sheet1'!T1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'Sheet1'!$T$2:$T$31</f>
            </numRef>
          </val>
        </ser>
        <ser>
          <idx val="3"/>
          <order val="3"/>
          <tx>
            <strRef>
              <f>'Sheet1'!U1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'Sheet1'!$U$2:$U$31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Trials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Performance Score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Performance Comparison - 6 Empty Cells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'Sheet1'!W1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'Sheet1'!$W$2:$W$31</f>
            </numRef>
          </val>
        </ser>
        <ser>
          <idx val="1"/>
          <order val="1"/>
          <tx>
            <strRef>
              <f>'Sheet1'!X1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'Sheet1'!$X$2:$X$31</f>
            </numRef>
          </val>
        </ser>
        <ser>
          <idx val="2"/>
          <order val="2"/>
          <tx>
            <strRef>
              <f>'Sheet1'!Y1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'Sheet1'!$Y$2:$Y$31</f>
            </numRef>
          </val>
        </ser>
        <ser>
          <idx val="3"/>
          <order val="3"/>
          <tx>
            <strRef>
              <f>'Sheet1'!Z1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'Sheet1'!$Z$2:$Z$31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Trials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Performance Score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32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index_2</t>
        </is>
      </c>
      <c r="C1" s="1" t="inlineStr">
        <is>
          <t>exact_2</t>
        </is>
      </c>
      <c r="D1" s="1" t="inlineStr">
        <is>
          <t>genetic_5_2</t>
        </is>
      </c>
      <c r="E1" s="1" t="inlineStr">
        <is>
          <t>genetic_10_2</t>
        </is>
      </c>
      <c r="F1" s="1" t="inlineStr">
        <is>
          <t>genetic_20_2</t>
        </is>
      </c>
      <c r="G1" s="1" t="inlineStr">
        <is>
          <t>index_3</t>
        </is>
      </c>
      <c r="H1" s="1" t="inlineStr">
        <is>
          <t>exact_3</t>
        </is>
      </c>
      <c r="I1" s="1" t="inlineStr">
        <is>
          <t>genetic_5_3</t>
        </is>
      </c>
      <c r="J1" s="1" t="inlineStr">
        <is>
          <t>genetic_10_3</t>
        </is>
      </c>
      <c r="K1" s="1" t="inlineStr">
        <is>
          <t>genetic_20_3</t>
        </is>
      </c>
      <c r="L1" s="1" t="inlineStr">
        <is>
          <t>index_4</t>
        </is>
      </c>
      <c r="M1" s="1" t="inlineStr">
        <is>
          <t>exact_4</t>
        </is>
      </c>
      <c r="N1" s="1" t="inlineStr">
        <is>
          <t>genetic_5_4</t>
        </is>
      </c>
      <c r="O1" s="1" t="inlineStr">
        <is>
          <t>genetic_10_4</t>
        </is>
      </c>
      <c r="P1" s="1" t="inlineStr">
        <is>
          <t>genetic_20_4</t>
        </is>
      </c>
      <c r="Q1" s="1" t="inlineStr">
        <is>
          <t>index_5</t>
        </is>
      </c>
      <c r="R1" s="1" t="inlineStr">
        <is>
          <t>exact_5</t>
        </is>
      </c>
      <c r="S1" s="1" t="inlineStr">
        <is>
          <t>genetic_5_5</t>
        </is>
      </c>
      <c r="T1" s="1" t="inlineStr">
        <is>
          <t>genetic_10_5</t>
        </is>
      </c>
      <c r="U1" s="1" t="inlineStr">
        <is>
          <t>genetic_20_5</t>
        </is>
      </c>
      <c r="V1" s="1" t="inlineStr">
        <is>
          <t>index_6</t>
        </is>
      </c>
      <c r="W1" s="1" t="inlineStr">
        <is>
          <t>exact_6</t>
        </is>
      </c>
      <c r="X1" s="1" t="inlineStr">
        <is>
          <t>genetic_5_6</t>
        </is>
      </c>
      <c r="Y1" s="1" t="inlineStr">
        <is>
          <t>genetic_10_6</t>
        </is>
      </c>
      <c r="Z1" s="1" t="inlineStr">
        <is>
          <t>genetic_20_6</t>
        </is>
      </c>
    </row>
    <row r="2">
      <c r="A2" s="1" t="n">
        <v>0</v>
      </c>
      <c r="B2" t="n">
        <v>0</v>
      </c>
      <c r="C2" t="n">
        <v>0</v>
      </c>
      <c r="D2" t="n">
        <v>0.001000165939331055</v>
      </c>
      <c r="E2" t="n">
        <v>0.007577896118164062</v>
      </c>
      <c r="F2" t="n">
        <v>0.009506464004516602</v>
      </c>
      <c r="G2" t="n">
        <v>0</v>
      </c>
      <c r="H2" t="n">
        <v>0.003534793853759766</v>
      </c>
      <c r="I2" t="n">
        <v>0.002973079681396484</v>
      </c>
      <c r="J2" t="n">
        <v>0.01250910758972168</v>
      </c>
      <c r="K2" t="n">
        <v>0.01513767242431641</v>
      </c>
      <c r="L2" t="n">
        <v>0</v>
      </c>
      <c r="M2" t="n">
        <v>0.0907745361328125</v>
      </c>
      <c r="N2" t="n">
        <v>0.02405357360839844</v>
      </c>
      <c r="O2" t="n">
        <v>0.08245730400085449</v>
      </c>
      <c r="P2" t="n">
        <v>0.1403872966766357</v>
      </c>
      <c r="Q2" t="n">
        <v>0</v>
      </c>
      <c r="R2" t="n">
        <v>0.3892579078674316</v>
      </c>
      <c r="S2" t="n">
        <v>0.006570339202880859</v>
      </c>
      <c r="T2" t="n">
        <v>0.04279088973999023</v>
      </c>
      <c r="U2" t="n">
        <v>0.05388689041137695</v>
      </c>
      <c r="V2" t="n">
        <v>0</v>
      </c>
      <c r="W2" t="n">
        <v>1.982726097106934</v>
      </c>
      <c r="X2" t="n">
        <v>0.2786223888397217</v>
      </c>
      <c r="Y2" t="n">
        <v>0.138343334197998</v>
      </c>
      <c r="Z2" t="n">
        <v>0.2439815998077393</v>
      </c>
    </row>
    <row r="3">
      <c r="A3" s="1" t="n">
        <v>1</v>
      </c>
      <c r="B3" t="n">
        <v>1</v>
      </c>
      <c r="C3" t="n">
        <v>0.0009999275207519531</v>
      </c>
      <c r="D3" t="n">
        <v>0.001999139785766602</v>
      </c>
      <c r="E3" t="n">
        <v>0.001006364822387695</v>
      </c>
      <c r="F3" t="n">
        <v>0.005032539367675781</v>
      </c>
      <c r="G3" t="n">
        <v>1</v>
      </c>
      <c r="H3" t="n">
        <v>0.01153993606567383</v>
      </c>
      <c r="I3" t="n">
        <v>0.002001523971557617</v>
      </c>
      <c r="J3" t="n">
        <v>0.01873230934143066</v>
      </c>
      <c r="K3" t="n">
        <v>0.03220534324645996</v>
      </c>
      <c r="L3" t="n">
        <v>1</v>
      </c>
      <c r="M3" t="n">
        <v>0.06514644622802734</v>
      </c>
      <c r="N3" t="n">
        <v>0.02749800682067871</v>
      </c>
      <c r="O3" t="n">
        <v>0.03981947898864746</v>
      </c>
      <c r="P3" t="n">
        <v>0.02171564102172852</v>
      </c>
      <c r="Q3" t="n">
        <v>1</v>
      </c>
      <c r="R3" t="n">
        <v>0.5210249423980713</v>
      </c>
      <c r="S3" t="n">
        <v>0.3110756874084473</v>
      </c>
      <c r="T3" t="n">
        <v>0.02689075469970703</v>
      </c>
      <c r="U3" t="n">
        <v>0.1729865074157715</v>
      </c>
      <c r="V3" t="n">
        <v>1</v>
      </c>
      <c r="W3" t="n">
        <v>0.7550325393676758</v>
      </c>
      <c r="X3" t="n">
        <v>1.034506797790527</v>
      </c>
      <c r="Y3" t="n">
        <v>0.2428936958312988</v>
      </c>
      <c r="Z3" t="n">
        <v>0.2861771583557129</v>
      </c>
    </row>
    <row r="4">
      <c r="A4" s="1" t="n">
        <v>2</v>
      </c>
      <c r="B4" t="n">
        <v>2</v>
      </c>
      <c r="C4" t="n">
        <v>0.0009987354278564453</v>
      </c>
      <c r="D4" t="n">
        <v>0.01601982116699219</v>
      </c>
      <c r="E4" t="n">
        <v>0.002025842666625977</v>
      </c>
      <c r="F4" t="n">
        <v>0.004530906677246094</v>
      </c>
      <c r="G4" t="n">
        <v>2</v>
      </c>
      <c r="H4" t="n">
        <v>0.008002281188964844</v>
      </c>
      <c r="I4" t="n">
        <v>0.01409745216369629</v>
      </c>
      <c r="J4" t="n">
        <v>0.007461309432983398</v>
      </c>
      <c r="K4" t="n">
        <v>0.02401614189147949</v>
      </c>
      <c r="L4" t="n">
        <v>2</v>
      </c>
      <c r="M4" t="n">
        <v>0.09804773330688477</v>
      </c>
      <c r="N4" t="n">
        <v>0.002999067306518555</v>
      </c>
      <c r="O4" t="n">
        <v>0.03132724761962891</v>
      </c>
      <c r="P4" t="n">
        <v>0.04754424095153809</v>
      </c>
      <c r="Q4" t="n">
        <v>2</v>
      </c>
      <c r="R4" t="n">
        <v>0.2613129615783691</v>
      </c>
      <c r="S4" t="n">
        <v>0.1117751598358154</v>
      </c>
      <c r="T4" t="n">
        <v>0.06173372268676758</v>
      </c>
      <c r="U4" t="n">
        <v>0.18300461769104</v>
      </c>
      <c r="V4" t="n">
        <v>2</v>
      </c>
      <c r="W4" t="n">
        <v>3.259104251861572</v>
      </c>
      <c r="X4" t="n">
        <v>1.472534894943237</v>
      </c>
      <c r="Y4" t="n">
        <v>0.06685709953308105</v>
      </c>
      <c r="Z4" t="n">
        <v>0.1708393096923828</v>
      </c>
    </row>
    <row r="5">
      <c r="A5" s="1" t="n">
        <v>3</v>
      </c>
      <c r="B5" t="n">
        <v>3</v>
      </c>
      <c r="C5" t="n">
        <v>0</v>
      </c>
      <c r="D5" t="n">
        <v>0.006000280380249023</v>
      </c>
      <c r="E5" t="n">
        <v>0.004003763198852539</v>
      </c>
      <c r="F5" t="n">
        <v>0.003004312515258789</v>
      </c>
      <c r="G5" t="n">
        <v>3</v>
      </c>
      <c r="H5" t="n">
        <v>0.005508661270141602</v>
      </c>
      <c r="I5" t="n">
        <v>0.03479790687561035</v>
      </c>
      <c r="J5" t="n">
        <v>0.005567789077758789</v>
      </c>
      <c r="K5" t="n">
        <v>0.007510662078857422</v>
      </c>
      <c r="L5" t="n">
        <v>3</v>
      </c>
      <c r="M5" t="n">
        <v>0.007048368453979492</v>
      </c>
      <c r="N5" t="n">
        <v>0.06641626358032227</v>
      </c>
      <c r="O5" t="n">
        <v>0.04766201972961426</v>
      </c>
      <c r="P5" t="n">
        <v>0.05275607109069824</v>
      </c>
      <c r="Q5" t="n">
        <v>3</v>
      </c>
      <c r="R5" t="n">
        <v>0.6264884471893311</v>
      </c>
      <c r="S5" t="n">
        <v>0.3452515602111816</v>
      </c>
      <c r="T5" t="n">
        <v>0.06257748603820801</v>
      </c>
      <c r="U5" t="n">
        <v>0.1548848152160645</v>
      </c>
      <c r="V5" t="n">
        <v>3</v>
      </c>
      <c r="W5" t="n">
        <v>6.405121564865112</v>
      </c>
      <c r="X5" t="n">
        <v>1.121390342712402</v>
      </c>
      <c r="Y5" t="n">
        <v>0.03157949447631836</v>
      </c>
      <c r="Z5" t="n">
        <v>0.7534537315368652</v>
      </c>
    </row>
    <row r="6">
      <c r="A6" s="1" t="n">
        <v>4</v>
      </c>
      <c r="B6" t="n">
        <v>4</v>
      </c>
      <c r="C6" t="n">
        <v>0.0009999275207519531</v>
      </c>
      <c r="D6" t="n">
        <v>0.009507417678833008</v>
      </c>
      <c r="E6" t="n">
        <v>0.00352025032043457</v>
      </c>
      <c r="F6" t="n">
        <v>0.01250863075256348</v>
      </c>
      <c r="G6" t="n">
        <v>4</v>
      </c>
      <c r="H6" t="n">
        <v>0.001002311706542969</v>
      </c>
      <c r="I6" t="n">
        <v>0.005124092102050781</v>
      </c>
      <c r="J6" t="n">
        <v>0.02902102470397949</v>
      </c>
      <c r="K6" t="n">
        <v>0.01602482795715332</v>
      </c>
      <c r="L6" t="n">
        <v>4</v>
      </c>
      <c r="M6" t="n">
        <v>0.1089489459991455</v>
      </c>
      <c r="N6" t="n">
        <v>0.1017136573791504</v>
      </c>
      <c r="O6" t="n">
        <v>0.04105091094970703</v>
      </c>
      <c r="P6" t="n">
        <v>0.02546310424804688</v>
      </c>
      <c r="Q6" t="n">
        <v>4</v>
      </c>
      <c r="R6" t="n">
        <v>0.5066418647766113</v>
      </c>
      <c r="S6" t="n">
        <v>0.01907444000244141</v>
      </c>
      <c r="T6" t="n">
        <v>0.3353450298309326</v>
      </c>
      <c r="U6" t="n">
        <v>0.2040596008300781</v>
      </c>
      <c r="V6" t="n">
        <v>4</v>
      </c>
      <c r="W6" t="n">
        <v>3.234069585800171</v>
      </c>
      <c r="X6" t="n">
        <v>0.4180243015289307</v>
      </c>
      <c r="Y6" t="n">
        <v>0.2396645545959473</v>
      </c>
      <c r="Z6" t="n">
        <v>0.05376386642456055</v>
      </c>
    </row>
    <row r="7">
      <c r="A7" s="1" t="n">
        <v>5</v>
      </c>
      <c r="B7" t="n">
        <v>5</v>
      </c>
      <c r="C7" t="n">
        <v>0.001569986343383789</v>
      </c>
      <c r="D7" t="n">
        <v>0.002504348754882812</v>
      </c>
      <c r="E7" t="n">
        <v>0.005986452102661133</v>
      </c>
      <c r="F7" t="n">
        <v>0.01253628730773926</v>
      </c>
      <c r="G7" t="n">
        <v>5</v>
      </c>
      <c r="H7" t="n">
        <v>0.004506349563598633</v>
      </c>
      <c r="I7" t="n">
        <v>0.03353619575500488</v>
      </c>
      <c r="J7" t="n">
        <v>0.01302242279052734</v>
      </c>
      <c r="K7" t="n">
        <v>0.01502156257629395</v>
      </c>
      <c r="L7" t="n">
        <v>5</v>
      </c>
      <c r="M7" t="n">
        <v>0.005970954895019531</v>
      </c>
      <c r="N7" t="n">
        <v>0.1056647300720215</v>
      </c>
      <c r="O7" t="n">
        <v>0.01701784133911133</v>
      </c>
      <c r="P7" t="n">
        <v>0.02767157554626465</v>
      </c>
      <c r="Q7" t="n">
        <v>5</v>
      </c>
      <c r="R7" t="n">
        <v>0.1507384777069092</v>
      </c>
      <c r="S7" t="n">
        <v>0.6588551998138428</v>
      </c>
      <c r="T7" t="n">
        <v>0.03723049163818359</v>
      </c>
      <c r="U7" t="n">
        <v>0.0552210807800293</v>
      </c>
      <c r="V7" t="n">
        <v>5</v>
      </c>
      <c r="W7" t="n">
        <v>1.560377359390259</v>
      </c>
      <c r="X7" t="n">
        <v>0.2816429138183594</v>
      </c>
      <c r="Y7" t="n">
        <v>0.08440017700195312</v>
      </c>
      <c r="Z7" t="n">
        <v>0.0668797492980957</v>
      </c>
    </row>
    <row r="8">
      <c r="A8" s="1" t="n">
        <v>6</v>
      </c>
      <c r="B8" t="n">
        <v>6</v>
      </c>
      <c r="C8" t="n">
        <v>0.0009367465972900391</v>
      </c>
      <c r="D8" t="n">
        <v>0.002005338668823242</v>
      </c>
      <c r="E8" t="n">
        <v>0.00202488899230957</v>
      </c>
      <c r="F8" t="n">
        <v>0.01821565628051758</v>
      </c>
      <c r="G8" t="n">
        <v>6</v>
      </c>
      <c r="H8" t="n">
        <v>0.003006219863891602</v>
      </c>
      <c r="I8" t="n">
        <v>0.02466487884521484</v>
      </c>
      <c r="J8" t="n">
        <v>0.007001638412475586</v>
      </c>
      <c r="K8" t="n">
        <v>0.01363682746887207</v>
      </c>
      <c r="L8" t="n">
        <v>6</v>
      </c>
      <c r="M8" t="n">
        <v>0.01664352416992188</v>
      </c>
      <c r="N8" t="n">
        <v>0.01656699180603027</v>
      </c>
      <c r="O8" t="n">
        <v>0.04711675643920898</v>
      </c>
      <c r="P8" t="n">
        <v>0.01213407516479492</v>
      </c>
      <c r="Q8" t="n">
        <v>6</v>
      </c>
      <c r="R8" t="n">
        <v>0.7959694862365723</v>
      </c>
      <c r="S8" t="n">
        <v>0.07482099533081055</v>
      </c>
      <c r="T8" t="n">
        <v>0.01206851005554199</v>
      </c>
      <c r="U8" t="n">
        <v>0.1414628028869629</v>
      </c>
      <c r="V8" t="n">
        <v>6</v>
      </c>
      <c r="W8" t="n">
        <v>1.684279918670654</v>
      </c>
      <c r="X8" t="n">
        <v>0.2343814373016357</v>
      </c>
      <c r="Y8" t="n">
        <v>0.02115082740783691</v>
      </c>
      <c r="Z8" t="n">
        <v>0.2046477794647217</v>
      </c>
    </row>
    <row r="9">
      <c r="A9" s="1" t="n">
        <v>7</v>
      </c>
      <c r="B9" t="n">
        <v>7</v>
      </c>
      <c r="C9" t="n">
        <v>0</v>
      </c>
      <c r="D9" t="n">
        <v>0.001997947692871094</v>
      </c>
      <c r="E9" t="n">
        <v>0.001000404357910156</v>
      </c>
      <c r="F9" t="n">
        <v>0.0019989013671875</v>
      </c>
      <c r="G9" t="n">
        <v>7</v>
      </c>
      <c r="H9" t="n">
        <v>0.006002187728881836</v>
      </c>
      <c r="I9" t="n">
        <v>0.01001715660095215</v>
      </c>
      <c r="J9" t="n">
        <v>0.03504633903503418</v>
      </c>
      <c r="K9" t="n">
        <v>0.01350784301757812</v>
      </c>
      <c r="L9" t="n">
        <v>7</v>
      </c>
      <c r="M9" t="n">
        <v>0.02353119850158691</v>
      </c>
      <c r="N9" t="n">
        <v>0.04864001274108887</v>
      </c>
      <c r="O9" t="n">
        <v>0.06207752227783203</v>
      </c>
      <c r="P9" t="n">
        <v>0.1332359313964844</v>
      </c>
      <c r="Q9" t="n">
        <v>7</v>
      </c>
      <c r="R9" t="n">
        <v>0.562659740447998</v>
      </c>
      <c r="S9" t="n">
        <v>0.1867454051971436</v>
      </c>
      <c r="T9" t="n">
        <v>0.0578453540802002</v>
      </c>
      <c r="U9" t="n">
        <v>0.0738677978515625</v>
      </c>
      <c r="V9" t="n">
        <v>7</v>
      </c>
      <c r="W9" t="n">
        <v>1.405375480651855</v>
      </c>
      <c r="X9" t="n">
        <v>2.430031776428223</v>
      </c>
      <c r="Y9" t="n">
        <v>0.3648989200592041</v>
      </c>
      <c r="Z9" t="n">
        <v>0.236346960067749</v>
      </c>
    </row>
    <row r="10">
      <c r="A10" s="1" t="n">
        <v>8</v>
      </c>
      <c r="B10" t="n">
        <v>8</v>
      </c>
      <c r="C10" t="n">
        <v>0.001003026962280273</v>
      </c>
      <c r="D10" t="n">
        <v>0.00300145149230957</v>
      </c>
      <c r="E10" t="n">
        <v>0.003235578536987305</v>
      </c>
      <c r="F10" t="n">
        <v>0.01209902763366699</v>
      </c>
      <c r="G10" t="n">
        <v>8</v>
      </c>
      <c r="H10" t="n">
        <v>0.008495092391967773</v>
      </c>
      <c r="I10" t="n">
        <v>0.007509946823120117</v>
      </c>
      <c r="J10" t="n">
        <v>0.01050662994384766</v>
      </c>
      <c r="K10" t="n">
        <v>0.01703000068664551</v>
      </c>
      <c r="L10" t="n">
        <v>8</v>
      </c>
      <c r="M10" t="n">
        <v>0.0728144645690918</v>
      </c>
      <c r="N10" t="n">
        <v>0.0579991340637207</v>
      </c>
      <c r="O10" t="n">
        <v>0.03155279159545898</v>
      </c>
      <c r="P10" t="n">
        <v>0.03972244262695312</v>
      </c>
      <c r="Q10" t="n">
        <v>8</v>
      </c>
      <c r="R10" t="n">
        <v>0.2257177829742432</v>
      </c>
      <c r="S10" t="n">
        <v>0.1476390361785889</v>
      </c>
      <c r="T10" t="n">
        <v>0.05295944213867188</v>
      </c>
      <c r="U10" t="n">
        <v>0.02258849143981934</v>
      </c>
      <c r="V10" t="n">
        <v>8</v>
      </c>
      <c r="W10" t="n">
        <v>2.30035662651062</v>
      </c>
      <c r="X10" t="n">
        <v>1.036790609359741</v>
      </c>
      <c r="Y10" t="n">
        <v>0.4141368865966797</v>
      </c>
      <c r="Z10" t="n">
        <v>0.1522119045257568</v>
      </c>
    </row>
    <row r="11">
      <c r="A11" s="1" t="n">
        <v>9</v>
      </c>
      <c r="B11" t="n">
        <v>9</v>
      </c>
      <c r="C11" t="n">
        <v>0.001000642776489258</v>
      </c>
      <c r="D11" t="n">
        <v>0.005507230758666992</v>
      </c>
      <c r="E11" t="n">
        <v>0.008228778839111328</v>
      </c>
      <c r="F11" t="n">
        <v>0.005997657775878906</v>
      </c>
      <c r="G11" t="n">
        <v>9</v>
      </c>
      <c r="H11" t="n">
        <v>0.00353693962097168</v>
      </c>
      <c r="I11" t="n">
        <v>0.02915120124816895</v>
      </c>
      <c r="J11" t="n">
        <v>0.02104520797729492</v>
      </c>
      <c r="K11" t="n">
        <v>0.01025843620300293</v>
      </c>
      <c r="L11" t="n">
        <v>9</v>
      </c>
      <c r="M11" t="n">
        <v>0.07917881011962891</v>
      </c>
      <c r="N11" t="n">
        <v>0.07660651206970215</v>
      </c>
      <c r="O11" t="n">
        <v>0.01901865005493164</v>
      </c>
      <c r="P11" t="n">
        <v>0.03026199340820312</v>
      </c>
      <c r="Q11" t="n">
        <v>9</v>
      </c>
      <c r="R11" t="n">
        <v>0.8024075031280518</v>
      </c>
      <c r="S11" t="n">
        <v>0.1081905364990234</v>
      </c>
      <c r="T11" t="n">
        <v>0.03714919090270996</v>
      </c>
      <c r="U11" t="n">
        <v>0.09692502021789551</v>
      </c>
      <c r="V11" t="n">
        <v>9</v>
      </c>
      <c r="W11" t="n">
        <v>4.988321304321289</v>
      </c>
      <c r="X11" t="n">
        <v>0.4485490322113037</v>
      </c>
      <c r="Y11" t="n">
        <v>0.5512630939483643</v>
      </c>
      <c r="Z11" t="n">
        <v>0.05633640289306641</v>
      </c>
    </row>
    <row r="12">
      <c r="A12" s="1" t="n">
        <v>10</v>
      </c>
      <c r="B12" t="n">
        <v>10</v>
      </c>
      <c r="C12" t="n">
        <v>0.002515792846679688</v>
      </c>
      <c r="D12" t="n">
        <v>0.001000404357910156</v>
      </c>
      <c r="E12" t="n">
        <v>0.006509542465209961</v>
      </c>
      <c r="F12" t="n">
        <v>0.004144191741943359</v>
      </c>
      <c r="G12" t="n">
        <v>10</v>
      </c>
      <c r="H12" t="n">
        <v>0.009534358978271484</v>
      </c>
      <c r="I12" t="n">
        <v>0.005484580993652344</v>
      </c>
      <c r="J12" t="n">
        <v>0.002566099166870117</v>
      </c>
      <c r="K12" t="n">
        <v>0.01356720924377441</v>
      </c>
      <c r="L12" t="n">
        <v>10</v>
      </c>
      <c r="M12" t="n">
        <v>0.0482022762298584</v>
      </c>
      <c r="N12" t="n">
        <v>0.06125450134277344</v>
      </c>
      <c r="O12" t="n">
        <v>0.003998041152954102</v>
      </c>
      <c r="P12" t="n">
        <v>0.03259396553039551</v>
      </c>
      <c r="Q12" t="n">
        <v>10</v>
      </c>
      <c r="R12" t="n">
        <v>0.5302700996398926</v>
      </c>
      <c r="S12" t="n">
        <v>0.07486367225646973</v>
      </c>
      <c r="T12" t="n">
        <v>0.08241462707519531</v>
      </c>
      <c r="U12" t="n">
        <v>0.07216167449951172</v>
      </c>
      <c r="V12" t="n">
        <v>10</v>
      </c>
      <c r="W12" t="n">
        <v>0.4313654899597168</v>
      </c>
      <c r="X12" t="n">
        <v>0.5442945957183838</v>
      </c>
      <c r="Y12" t="n">
        <v>0.122189998626709</v>
      </c>
      <c r="Z12" t="n">
        <v>0.4256930351257324</v>
      </c>
    </row>
    <row r="13">
      <c r="A13" s="1" t="n">
        <v>11</v>
      </c>
      <c r="B13" t="n">
        <v>11</v>
      </c>
      <c r="C13" t="n">
        <v>0</v>
      </c>
      <c r="D13" t="n">
        <v>0.0032501220703125</v>
      </c>
      <c r="E13" t="n">
        <v>0.008510112762451172</v>
      </c>
      <c r="F13" t="n">
        <v>0.004635095596313477</v>
      </c>
      <c r="G13" t="n">
        <v>11</v>
      </c>
      <c r="H13" t="n">
        <v>0.006974458694458008</v>
      </c>
      <c r="I13" t="n">
        <v>0.004536867141723633</v>
      </c>
      <c r="J13" t="n">
        <v>0.005995035171508789</v>
      </c>
      <c r="K13" t="n">
        <v>0.005123615264892578</v>
      </c>
      <c r="L13" t="n">
        <v>11</v>
      </c>
      <c r="M13" t="n">
        <v>0.05828595161437988</v>
      </c>
      <c r="N13" t="n">
        <v>0.04722833633422852</v>
      </c>
      <c r="O13" t="n">
        <v>0.04014420509338379</v>
      </c>
      <c r="P13" t="n">
        <v>0.0201258659362793</v>
      </c>
      <c r="Q13" t="n">
        <v>11</v>
      </c>
      <c r="R13" t="n">
        <v>0.7285430431365967</v>
      </c>
      <c r="S13" t="n">
        <v>0.3357763290405273</v>
      </c>
      <c r="T13" t="n">
        <v>0.06382012367248535</v>
      </c>
      <c r="U13" t="n">
        <v>0.03646469116210938</v>
      </c>
      <c r="V13" t="n">
        <v>11</v>
      </c>
      <c r="W13" t="n">
        <v>2.605139970779419</v>
      </c>
      <c r="X13" t="n">
        <v>1.184358358383179</v>
      </c>
      <c r="Y13" t="n">
        <v>0.321983814239502</v>
      </c>
      <c r="Z13" t="n">
        <v>0.05387473106384277</v>
      </c>
    </row>
    <row r="14">
      <c r="A14" s="1" t="n">
        <v>12</v>
      </c>
      <c r="B14" t="n">
        <v>12</v>
      </c>
      <c r="C14" t="n">
        <v>0</v>
      </c>
      <c r="D14" t="n">
        <v>0.005003929138183594</v>
      </c>
      <c r="E14" t="n">
        <v>0.005999088287353516</v>
      </c>
      <c r="F14" t="n">
        <v>0.01252222061157227</v>
      </c>
      <c r="G14" t="n">
        <v>12</v>
      </c>
      <c r="H14" t="n">
        <v>0.009218931198120117</v>
      </c>
      <c r="I14" t="n">
        <v>0.007538318634033203</v>
      </c>
      <c r="J14" t="n">
        <v>0.01514077186584473</v>
      </c>
      <c r="K14" t="n">
        <v>0.03044319152832031</v>
      </c>
      <c r="L14" t="n">
        <v>12</v>
      </c>
      <c r="M14" t="n">
        <v>0.05642318725585938</v>
      </c>
      <c r="N14" t="n">
        <v>0.0240790843963623</v>
      </c>
      <c r="O14" t="n">
        <v>0.01061153411865234</v>
      </c>
      <c r="P14" t="n">
        <v>0.05489301681518555</v>
      </c>
      <c r="Q14" t="n">
        <v>12</v>
      </c>
      <c r="R14" t="n">
        <v>0.4419736862182617</v>
      </c>
      <c r="S14" t="n">
        <v>0.1396450996398926</v>
      </c>
      <c r="T14" t="n">
        <v>0.3199782371520996</v>
      </c>
      <c r="U14" t="n">
        <v>0.07494354248046875</v>
      </c>
      <c r="V14" t="n">
        <v>12</v>
      </c>
      <c r="W14" t="n">
        <v>2.973099946975708</v>
      </c>
      <c r="X14" t="n">
        <v>0.2403371334075928</v>
      </c>
      <c r="Y14" t="n">
        <v>0.2897026538848877</v>
      </c>
      <c r="Z14" t="n">
        <v>0.03561019897460938</v>
      </c>
    </row>
    <row r="15">
      <c r="A15" s="1" t="n">
        <v>13</v>
      </c>
      <c r="B15" t="n">
        <v>13</v>
      </c>
      <c r="C15" t="n">
        <v>0</v>
      </c>
      <c r="D15" t="n">
        <v>0.0105137825012207</v>
      </c>
      <c r="E15" t="n">
        <v>0.003076553344726562</v>
      </c>
      <c r="F15" t="n">
        <v>0.002973556518554688</v>
      </c>
      <c r="G15" t="n">
        <v>13</v>
      </c>
      <c r="H15" t="n">
        <v>0.006003618240356445</v>
      </c>
      <c r="I15" t="n">
        <v>0.01154518127441406</v>
      </c>
      <c r="J15" t="n">
        <v>0.003999948501586914</v>
      </c>
      <c r="K15" t="n">
        <v>0.01359677314758301</v>
      </c>
      <c r="L15" t="n">
        <v>13</v>
      </c>
      <c r="M15" t="n">
        <v>0.09090352058410645</v>
      </c>
      <c r="N15" t="n">
        <v>0.0317075252532959</v>
      </c>
      <c r="O15" t="n">
        <v>0.01556181907653809</v>
      </c>
      <c r="P15" t="n">
        <v>0.06235122680664062</v>
      </c>
      <c r="Q15" t="n">
        <v>13</v>
      </c>
      <c r="R15" t="n">
        <v>0.3814487457275391</v>
      </c>
      <c r="S15" t="n">
        <v>0.3119986057281494</v>
      </c>
      <c r="T15" t="n">
        <v>0.06690025329589844</v>
      </c>
      <c r="U15" t="n">
        <v>0.06000590324401855</v>
      </c>
      <c r="V15" t="n">
        <v>13</v>
      </c>
      <c r="W15" t="n">
        <v>0.2111673355102539</v>
      </c>
      <c r="X15" t="n">
        <v>1.415333271026611</v>
      </c>
      <c r="Y15" t="n">
        <v>0.4571735858917236</v>
      </c>
      <c r="Z15" t="n">
        <v>0.2056481838226318</v>
      </c>
    </row>
    <row r="16">
      <c r="A16" s="1" t="n">
        <v>14</v>
      </c>
      <c r="B16" t="n">
        <v>14</v>
      </c>
      <c r="C16" t="n">
        <v>0.0009999275207519531</v>
      </c>
      <c r="D16" t="n">
        <v>0.003509283065795898</v>
      </c>
      <c r="E16" t="n">
        <v>0.001998662948608398</v>
      </c>
      <c r="F16" t="n">
        <v>0.003027915954589844</v>
      </c>
      <c r="G16" t="n">
        <v>14</v>
      </c>
      <c r="H16" t="n">
        <v>0.001002311706542969</v>
      </c>
      <c r="I16" t="n">
        <v>0.02002954483032227</v>
      </c>
      <c r="J16" t="n">
        <v>0.01614880561828613</v>
      </c>
      <c r="K16" t="n">
        <v>0.004561901092529297</v>
      </c>
      <c r="L16" t="n">
        <v>14</v>
      </c>
      <c r="M16" t="n">
        <v>0.02194666862487793</v>
      </c>
      <c r="N16" t="n">
        <v>0.03364443778991699</v>
      </c>
      <c r="O16" t="n">
        <v>0.02270078659057617</v>
      </c>
      <c r="P16" t="n">
        <v>0.03011274337768555</v>
      </c>
      <c r="Q16" t="n">
        <v>14</v>
      </c>
      <c r="R16" t="n">
        <v>0.6417262554168701</v>
      </c>
      <c r="S16" t="n">
        <v>0.1216857433319092</v>
      </c>
      <c r="T16" t="n">
        <v>0.03782296180725098</v>
      </c>
      <c r="U16" t="n">
        <v>0.02941703796386719</v>
      </c>
      <c r="V16" t="n">
        <v>14</v>
      </c>
      <c r="W16" t="n">
        <v>4.048957586288452</v>
      </c>
      <c r="X16" t="n">
        <v>1.322473287582397</v>
      </c>
      <c r="Y16" t="n">
        <v>0.5637269020080566</v>
      </c>
      <c r="Z16" t="n">
        <v>0.0732269287109375</v>
      </c>
    </row>
    <row r="17">
      <c r="A17" s="1" t="n">
        <v>15</v>
      </c>
      <c r="B17" t="n">
        <v>15</v>
      </c>
      <c r="C17" t="n">
        <v>0.0009975433349609375</v>
      </c>
      <c r="D17" t="n">
        <v>0.006997585296630859</v>
      </c>
      <c r="E17" t="n">
        <v>0.004999637603759766</v>
      </c>
      <c r="F17" t="n">
        <v>0.002537250518798828</v>
      </c>
      <c r="G17" t="n">
        <v>15</v>
      </c>
      <c r="H17" t="n">
        <v>0.007545232772827148</v>
      </c>
      <c r="I17" t="n">
        <v>0.005479335784912109</v>
      </c>
      <c r="J17" t="n">
        <v>0.05663084983825684</v>
      </c>
      <c r="K17" t="n">
        <v>0.03005576133728027</v>
      </c>
      <c r="L17" t="n">
        <v>15</v>
      </c>
      <c r="M17" t="n">
        <v>0.0009982585906982422</v>
      </c>
      <c r="N17" t="n">
        <v>0.01304841041564941</v>
      </c>
      <c r="O17" t="n">
        <v>0.07793855667114258</v>
      </c>
      <c r="P17" t="n">
        <v>0.03542017936706543</v>
      </c>
      <c r="Q17" t="n">
        <v>15</v>
      </c>
      <c r="R17" t="n">
        <v>0.2402403354644775</v>
      </c>
      <c r="S17" t="n">
        <v>0.138641357421875</v>
      </c>
      <c r="T17" t="n">
        <v>0.02772831916809082</v>
      </c>
      <c r="U17" t="n">
        <v>0.04862594604492188</v>
      </c>
      <c r="V17" t="n">
        <v>15</v>
      </c>
      <c r="W17" t="n">
        <v>6.904032230377197</v>
      </c>
      <c r="X17" t="n">
        <v>1.059451818466187</v>
      </c>
      <c r="Y17" t="n">
        <v>0.6034665107727051</v>
      </c>
      <c r="Z17" t="n">
        <v>0.197669506072998</v>
      </c>
    </row>
    <row r="18">
      <c r="A18" s="1" t="n">
        <v>16</v>
      </c>
      <c r="B18" t="n">
        <v>16</v>
      </c>
      <c r="C18" t="n">
        <v>0</v>
      </c>
      <c r="D18" t="n">
        <v>0.003507614135742188</v>
      </c>
      <c r="E18" t="n">
        <v>0.006508111953735352</v>
      </c>
      <c r="F18" t="n">
        <v>0.003022909164428711</v>
      </c>
      <c r="G18" t="n">
        <v>16</v>
      </c>
      <c r="H18" t="n">
        <v>0.006534099578857422</v>
      </c>
      <c r="I18" t="n">
        <v>0.00400543212890625</v>
      </c>
      <c r="J18" t="n">
        <v>0.005563974380493164</v>
      </c>
      <c r="K18" t="n">
        <v>0.02412652969360352</v>
      </c>
      <c r="L18" t="n">
        <v>16</v>
      </c>
      <c r="M18" t="n">
        <v>0.03968262672424316</v>
      </c>
      <c r="N18" t="n">
        <v>0.01509380340576172</v>
      </c>
      <c r="O18" t="n">
        <v>0.04175186157226562</v>
      </c>
      <c r="P18" t="n">
        <v>0.04169034957885742</v>
      </c>
      <c r="Q18" t="n">
        <v>16</v>
      </c>
      <c r="R18" t="n">
        <v>0.6953096389770508</v>
      </c>
      <c r="S18" t="n">
        <v>0.2756612300872803</v>
      </c>
      <c r="T18" t="n">
        <v>0.04871416091918945</v>
      </c>
      <c r="U18" t="n">
        <v>0.01564955711364746</v>
      </c>
      <c r="V18" t="n">
        <v>16</v>
      </c>
      <c r="W18" t="n">
        <v>1.626338958740234</v>
      </c>
      <c r="X18" t="n">
        <v>0.4272212982177734</v>
      </c>
      <c r="Y18" t="n">
        <v>0.6918401718139648</v>
      </c>
      <c r="Z18" t="n">
        <v>0.1908671855926514</v>
      </c>
    </row>
    <row r="19">
      <c r="A19" s="1" t="n">
        <v>17</v>
      </c>
      <c r="B19" t="n">
        <v>17</v>
      </c>
      <c r="C19" t="n">
        <v>0.001000404357910156</v>
      </c>
      <c r="D19" t="n">
        <v>0.004003047943115234</v>
      </c>
      <c r="E19" t="n">
        <v>0.002999305725097656</v>
      </c>
      <c r="F19" t="n">
        <v>0.002568721771240234</v>
      </c>
      <c r="G19" t="n">
        <v>17</v>
      </c>
      <c r="H19" t="n">
        <v>0.01159024238586426</v>
      </c>
      <c r="I19" t="n">
        <v>0.01914191246032715</v>
      </c>
      <c r="J19" t="n">
        <v>0.01201581954956055</v>
      </c>
      <c r="K19" t="n">
        <v>0.01510357856750488</v>
      </c>
      <c r="L19" t="n">
        <v>17</v>
      </c>
      <c r="M19" t="n">
        <v>0.01398515701293945</v>
      </c>
      <c r="N19" t="n">
        <v>0.01353693008422852</v>
      </c>
      <c r="O19" t="n">
        <v>0.1016795635223389</v>
      </c>
      <c r="P19" t="n">
        <v>0.01534199714660645</v>
      </c>
      <c r="Q19" t="n">
        <v>17</v>
      </c>
      <c r="R19" t="n">
        <v>0.3813581466674805</v>
      </c>
      <c r="S19" t="n">
        <v>0.2412617206573486</v>
      </c>
      <c r="T19" t="n">
        <v>0.1145398616790771</v>
      </c>
      <c r="U19" t="n">
        <v>0.08118677139282227</v>
      </c>
      <c r="V19" t="n">
        <v>17</v>
      </c>
      <c r="W19" t="n">
        <v>6.78302526473999</v>
      </c>
      <c r="X19" t="n">
        <v>0.01053285598754883</v>
      </c>
      <c r="Y19" t="n">
        <v>0.1209268569946289</v>
      </c>
      <c r="Z19" t="n">
        <v>0.2347812652587891</v>
      </c>
    </row>
    <row r="20">
      <c r="A20" s="1" t="n">
        <v>18</v>
      </c>
      <c r="B20" t="n">
        <v>18</v>
      </c>
      <c r="C20" t="n">
        <v>0.001001119613647461</v>
      </c>
      <c r="D20" t="n">
        <v>0.0185236930847168</v>
      </c>
      <c r="E20" t="n">
        <v>0.008508920669555664</v>
      </c>
      <c r="F20" t="n">
        <v>0.007489919662475586</v>
      </c>
      <c r="G20" t="n">
        <v>18</v>
      </c>
      <c r="H20" t="n">
        <v>0.009512424468994141</v>
      </c>
      <c r="I20" t="n">
        <v>0.0075531005859375</v>
      </c>
      <c r="J20" t="n">
        <v>0.005510807037353516</v>
      </c>
      <c r="K20" t="n">
        <v>0.02601051330566406</v>
      </c>
      <c r="L20" t="n">
        <v>18</v>
      </c>
      <c r="M20" t="n">
        <v>0.07049965858459473</v>
      </c>
      <c r="N20" t="n">
        <v>0.1201596260070801</v>
      </c>
      <c r="O20" t="n">
        <v>0.01655912399291992</v>
      </c>
      <c r="P20" t="n">
        <v>0.03006076812744141</v>
      </c>
      <c r="Q20" t="n">
        <v>18</v>
      </c>
      <c r="R20" t="n">
        <v>0.01500964164733887</v>
      </c>
      <c r="S20" t="n">
        <v>0.2028253078460693</v>
      </c>
      <c r="T20" t="n">
        <v>0.03175592422485352</v>
      </c>
      <c r="U20" t="n">
        <v>0.02265644073486328</v>
      </c>
      <c r="V20" t="n">
        <v>18</v>
      </c>
      <c r="W20" t="n">
        <v>2.953317642211914</v>
      </c>
      <c r="X20" t="n">
        <v>0.1872975826263428</v>
      </c>
      <c r="Y20" t="n">
        <v>0.5408663749694824</v>
      </c>
      <c r="Z20" t="n">
        <v>0.6065597534179688</v>
      </c>
    </row>
    <row r="21">
      <c r="A21" s="1" t="n">
        <v>19</v>
      </c>
      <c r="B21" t="n">
        <v>19</v>
      </c>
      <c r="C21" t="n">
        <v>0.0009996891021728516</v>
      </c>
      <c r="D21" t="n">
        <v>0.002000093460083008</v>
      </c>
      <c r="E21" t="n">
        <v>0.004026651382446289</v>
      </c>
      <c r="F21" t="n">
        <v>0.007502317428588867</v>
      </c>
      <c r="G21" t="n">
        <v>19</v>
      </c>
      <c r="H21" t="n">
        <v>0.005027294158935547</v>
      </c>
      <c r="I21" t="n">
        <v>0.006001710891723633</v>
      </c>
      <c r="J21" t="n">
        <v>0.01259183883666992</v>
      </c>
      <c r="K21" t="n">
        <v>0.01265573501586914</v>
      </c>
      <c r="L21" t="n">
        <v>19</v>
      </c>
      <c r="M21" t="n">
        <v>0.002031087875366211</v>
      </c>
      <c r="N21" t="n">
        <v>0.1002120971679688</v>
      </c>
      <c r="O21" t="n">
        <v>0.1217141151428223</v>
      </c>
      <c r="P21" t="n">
        <v>0.07972073554992676</v>
      </c>
      <c r="Q21" t="n">
        <v>19</v>
      </c>
      <c r="R21" t="n">
        <v>0.006006002426147461</v>
      </c>
      <c r="S21" t="n">
        <v>0.1087098121643066</v>
      </c>
      <c r="T21" t="n">
        <v>0.2392799854278564</v>
      </c>
      <c r="U21" t="n">
        <v>0.01353764533996582</v>
      </c>
      <c r="V21" t="n">
        <v>19</v>
      </c>
      <c r="W21" t="n">
        <v>0.6454956531524658</v>
      </c>
      <c r="X21" t="n">
        <v>1.169885158538818</v>
      </c>
      <c r="Y21" t="n">
        <v>0.9250748157501221</v>
      </c>
      <c r="Z21" t="n">
        <v>0.1967310905456543</v>
      </c>
    </row>
    <row r="22">
      <c r="A22" s="1" t="n">
        <v>20</v>
      </c>
      <c r="B22" t="n">
        <v>20</v>
      </c>
      <c r="C22" t="n">
        <v>0.001000881195068359</v>
      </c>
      <c r="D22" t="n">
        <v>0.002000570297241211</v>
      </c>
      <c r="E22" t="n">
        <v>0.007940530776977539</v>
      </c>
      <c r="F22" t="n">
        <v>0.002342700958251953</v>
      </c>
      <c r="G22" t="n">
        <v>20</v>
      </c>
      <c r="H22" t="n">
        <v>0.002000808715820312</v>
      </c>
      <c r="I22" t="n">
        <v>0.05321049690246582</v>
      </c>
      <c r="J22" t="n">
        <v>0.02043414115905762</v>
      </c>
      <c r="K22" t="n">
        <v>0.007578611373901367</v>
      </c>
      <c r="L22" t="n">
        <v>20</v>
      </c>
      <c r="M22" t="n">
        <v>0.02652525901794434</v>
      </c>
      <c r="N22" t="n">
        <v>0.02801132202148438</v>
      </c>
      <c r="O22" t="n">
        <v>0.01515460014343262</v>
      </c>
      <c r="P22" t="n">
        <v>0.01603865623474121</v>
      </c>
      <c r="Q22" t="n">
        <v>20</v>
      </c>
      <c r="R22" t="n">
        <v>0.9343571662902832</v>
      </c>
      <c r="S22" t="n">
        <v>0.1696958541870117</v>
      </c>
      <c r="T22" t="n">
        <v>0.0835716724395752</v>
      </c>
      <c r="U22" t="n">
        <v>0.06029558181762695</v>
      </c>
      <c r="V22" t="n">
        <v>20</v>
      </c>
      <c r="W22" t="n">
        <v>3.678623676300049</v>
      </c>
      <c r="X22" t="n">
        <v>0.007966279983520508</v>
      </c>
      <c r="Y22" t="n">
        <v>0.0657958984375</v>
      </c>
      <c r="Z22" t="n">
        <v>0.07029628753662109</v>
      </c>
    </row>
    <row r="23">
      <c r="A23" s="1" t="n">
        <v>21</v>
      </c>
      <c r="B23" t="n">
        <v>21</v>
      </c>
      <c r="C23" t="n">
        <v>0</v>
      </c>
      <c r="D23" t="n">
        <v>0.001000165939331055</v>
      </c>
      <c r="E23" t="n">
        <v>0.006508827209472656</v>
      </c>
      <c r="F23" t="n">
        <v>0.003000259399414062</v>
      </c>
      <c r="G23" t="n">
        <v>21</v>
      </c>
      <c r="H23" t="n">
        <v>0.005115747451782227</v>
      </c>
      <c r="I23" t="n">
        <v>0.0357506275177002</v>
      </c>
      <c r="J23" t="n">
        <v>0.005993127822875977</v>
      </c>
      <c r="K23" t="n">
        <v>0.01117420196533203</v>
      </c>
      <c r="L23" t="n">
        <v>21</v>
      </c>
      <c r="M23" t="n">
        <v>0.04420709609985352</v>
      </c>
      <c r="N23" t="n">
        <v>0.0610966682434082</v>
      </c>
      <c r="O23" t="n">
        <v>0.01730561256408691</v>
      </c>
      <c r="P23" t="n">
        <v>0.02002048492431641</v>
      </c>
      <c r="Q23" t="n">
        <v>21</v>
      </c>
      <c r="R23" t="n">
        <v>0.5195448398590088</v>
      </c>
      <c r="S23" t="n">
        <v>0.2652952671051025</v>
      </c>
      <c r="T23" t="n">
        <v>0.1116640567779541</v>
      </c>
      <c r="U23" t="n">
        <v>0.0556941032409668</v>
      </c>
      <c r="V23" t="n">
        <v>21</v>
      </c>
      <c r="W23" t="n">
        <v>5.556069135665894</v>
      </c>
      <c r="X23" t="n">
        <v>0.2647202014923096</v>
      </c>
      <c r="Y23" t="n">
        <v>0.2503726482391357</v>
      </c>
      <c r="Z23" t="n">
        <v>0.1328108310699463</v>
      </c>
    </row>
    <row r="24">
      <c r="A24" s="1" t="n">
        <v>22</v>
      </c>
      <c r="B24" t="n">
        <v>22</v>
      </c>
      <c r="C24" t="n">
        <v>0.001000165939331055</v>
      </c>
      <c r="D24" t="n">
        <v>0.01207208633422852</v>
      </c>
      <c r="E24" t="n">
        <v>0.002001047134399414</v>
      </c>
      <c r="F24" t="n">
        <v>0.006560564041137695</v>
      </c>
      <c r="G24" t="n">
        <v>22</v>
      </c>
      <c r="H24" t="n">
        <v>0.00756382942199707</v>
      </c>
      <c r="I24" t="n">
        <v>0.03569364547729492</v>
      </c>
      <c r="J24" t="n">
        <v>0.00964808464050293</v>
      </c>
      <c r="K24" t="n">
        <v>0.02309799194335938</v>
      </c>
      <c r="L24" t="n">
        <v>22</v>
      </c>
      <c r="M24" t="n">
        <v>0.02370572090148926</v>
      </c>
      <c r="N24" t="n">
        <v>0.1574835777282715</v>
      </c>
      <c r="O24" t="n">
        <v>0.05158352851867676</v>
      </c>
      <c r="P24" t="n">
        <v>0.08779191970825195</v>
      </c>
      <c r="Q24" t="n">
        <v>22</v>
      </c>
      <c r="R24" t="n">
        <v>0.9036052227020264</v>
      </c>
      <c r="S24" t="n">
        <v>0.06847167015075684</v>
      </c>
      <c r="T24" t="n">
        <v>0.1610620021820068</v>
      </c>
      <c r="U24" t="n">
        <v>0.05888772010803223</v>
      </c>
      <c r="V24" t="n">
        <v>22</v>
      </c>
      <c r="W24" t="n">
        <v>7.180903673171997</v>
      </c>
      <c r="X24" t="n">
        <v>0.3821613788604736</v>
      </c>
      <c r="Y24" t="n">
        <v>0.1201169490814209</v>
      </c>
      <c r="Z24" t="n">
        <v>0.2225828170776367</v>
      </c>
    </row>
    <row r="25">
      <c r="A25" s="1" t="n">
        <v>23</v>
      </c>
      <c r="B25" t="n">
        <v>23</v>
      </c>
      <c r="C25" t="n">
        <v>0.001000165939331055</v>
      </c>
      <c r="D25" t="n">
        <v>0.003505468368530273</v>
      </c>
      <c r="E25" t="n">
        <v>0.002000093460083008</v>
      </c>
      <c r="F25" t="n">
        <v>0.004999876022338867</v>
      </c>
      <c r="G25" t="n">
        <v>23</v>
      </c>
      <c r="H25" t="n">
        <v>0.006000041961669922</v>
      </c>
      <c r="I25" t="n">
        <v>0.005567550659179688</v>
      </c>
      <c r="J25" t="n">
        <v>0.007962942123413086</v>
      </c>
      <c r="K25" t="n">
        <v>0.005157947540283203</v>
      </c>
      <c r="L25" t="n">
        <v>23</v>
      </c>
      <c r="M25" t="n">
        <v>0.007565736770629883</v>
      </c>
      <c r="N25" t="n">
        <v>0.06476759910583496</v>
      </c>
      <c r="O25" t="n">
        <v>0.01351070404052734</v>
      </c>
      <c r="P25" t="n">
        <v>0.03015804290771484</v>
      </c>
      <c r="Q25" t="n">
        <v>23</v>
      </c>
      <c r="R25" t="n">
        <v>0.6738569736480713</v>
      </c>
      <c r="S25" t="n">
        <v>0.04825496673583984</v>
      </c>
      <c r="T25" t="n">
        <v>0.3260412216186523</v>
      </c>
      <c r="U25" t="n">
        <v>0.08099985122680664</v>
      </c>
      <c r="V25" t="n">
        <v>23</v>
      </c>
      <c r="W25" t="n">
        <v>0.3844294548034668</v>
      </c>
      <c r="X25" t="n">
        <v>0.03663086891174316</v>
      </c>
      <c r="Y25" t="n">
        <v>0.05475497245788574</v>
      </c>
      <c r="Z25" t="n">
        <v>0.07016706466674805</v>
      </c>
    </row>
    <row r="26">
      <c r="A26" s="1" t="n">
        <v>24</v>
      </c>
      <c r="B26" t="n">
        <v>24</v>
      </c>
      <c r="C26" t="n">
        <v>0.00099945068359375</v>
      </c>
      <c r="D26" t="n">
        <v>0.003004074096679688</v>
      </c>
      <c r="E26" t="n">
        <v>0.005041122436523438</v>
      </c>
      <c r="F26" t="n">
        <v>0.004508256912231445</v>
      </c>
      <c r="G26" t="n">
        <v>24</v>
      </c>
      <c r="H26" t="n">
        <v>0.006570100784301758</v>
      </c>
      <c r="I26" t="n">
        <v>0.02009820938110352</v>
      </c>
      <c r="J26" t="n">
        <v>0.02918577194213867</v>
      </c>
      <c r="K26" t="n">
        <v>0.01566362380981445</v>
      </c>
      <c r="L26" t="n">
        <v>24</v>
      </c>
      <c r="M26" t="n">
        <v>0.03837180137634277</v>
      </c>
      <c r="N26" t="n">
        <v>0.09897613525390625</v>
      </c>
      <c r="O26" t="n">
        <v>0.09228324890136719</v>
      </c>
      <c r="P26" t="n">
        <v>0.01901745796203613</v>
      </c>
      <c r="Q26" t="n">
        <v>24</v>
      </c>
      <c r="R26" t="n">
        <v>0.4641251564025879</v>
      </c>
      <c r="S26" t="n">
        <v>0.1775877475738525</v>
      </c>
      <c r="T26" t="n">
        <v>0.04225254058837891</v>
      </c>
      <c r="U26" t="n">
        <v>0.1077544689178467</v>
      </c>
      <c r="V26" t="n">
        <v>24</v>
      </c>
      <c r="W26" t="n">
        <v>6.264728546142578</v>
      </c>
      <c r="X26" t="n">
        <v>0.6775705814361572</v>
      </c>
      <c r="Y26" t="n">
        <v>0.1420047283172607</v>
      </c>
      <c r="Z26" t="n">
        <v>0.2332150936126709</v>
      </c>
    </row>
    <row r="27">
      <c r="A27" s="1" t="n">
        <v>25</v>
      </c>
      <c r="B27" t="n">
        <v>25</v>
      </c>
      <c r="C27" t="n">
        <v>0</v>
      </c>
      <c r="D27" t="n">
        <v>0.002998590469360352</v>
      </c>
      <c r="E27" t="n">
        <v>0.003997087478637695</v>
      </c>
      <c r="F27" t="n">
        <v>0.003000020980834961</v>
      </c>
      <c r="G27" t="n">
        <v>25</v>
      </c>
      <c r="H27" t="n">
        <v>0.006101369857788086</v>
      </c>
      <c r="I27" t="n">
        <v>0.001999855041503906</v>
      </c>
      <c r="J27" t="n">
        <v>0.02212929725646973</v>
      </c>
      <c r="K27" t="n">
        <v>0.009946346282958984</v>
      </c>
      <c r="L27" t="n">
        <v>25</v>
      </c>
      <c r="M27" t="n">
        <v>0.04587197303771973</v>
      </c>
      <c r="N27" t="n">
        <v>0.1006920337677002</v>
      </c>
      <c r="O27" t="n">
        <v>0.03464031219482422</v>
      </c>
      <c r="P27" t="n">
        <v>0.06853485107421875</v>
      </c>
      <c r="Q27" t="n">
        <v>25</v>
      </c>
      <c r="R27" t="n">
        <v>0.1527535915374756</v>
      </c>
      <c r="S27" t="n">
        <v>0.09884285926818848</v>
      </c>
      <c r="T27" t="n">
        <v>0.09599399566650391</v>
      </c>
      <c r="U27" t="n">
        <v>0.03252768516540527</v>
      </c>
      <c r="V27" t="n">
        <v>25</v>
      </c>
      <c r="W27" t="n">
        <v>6.350404262542725</v>
      </c>
      <c r="X27" t="n">
        <v>0.09839558601379395</v>
      </c>
      <c r="Y27" t="n">
        <v>0.02112245559692383</v>
      </c>
      <c r="Z27" t="n">
        <v>0.2186403274536133</v>
      </c>
    </row>
    <row r="28">
      <c r="A28" s="1" t="n">
        <v>26</v>
      </c>
      <c r="B28" t="n">
        <v>26</v>
      </c>
      <c r="C28" t="n">
        <v>0.001502037048339844</v>
      </c>
      <c r="D28" t="n">
        <v>0.03147506713867188</v>
      </c>
      <c r="E28" t="n">
        <v>0.004114627838134766</v>
      </c>
      <c r="F28" t="n">
        <v>0.007509469985961914</v>
      </c>
      <c r="G28" t="n">
        <v>26</v>
      </c>
      <c r="H28" t="n">
        <v>0.01053261756896973</v>
      </c>
      <c r="I28" t="n">
        <v>0.02234292030334473</v>
      </c>
      <c r="J28" t="n">
        <v>0.02805685997009277</v>
      </c>
      <c r="K28" t="n">
        <v>0.007509946823120117</v>
      </c>
      <c r="L28" t="n">
        <v>26</v>
      </c>
      <c r="M28" t="n">
        <v>0.07867336273193359</v>
      </c>
      <c r="N28" t="n">
        <v>0.03022575378417969</v>
      </c>
      <c r="O28" t="n">
        <v>0.02518916130065918</v>
      </c>
      <c r="P28" t="n">
        <v>0.02566266059875488</v>
      </c>
      <c r="Q28" t="n">
        <v>26</v>
      </c>
      <c r="R28" t="n">
        <v>0.2367057800292969</v>
      </c>
      <c r="S28" t="n">
        <v>0.04962706565856934</v>
      </c>
      <c r="T28" t="n">
        <v>0.06726193428039551</v>
      </c>
      <c r="U28" t="n">
        <v>0.06204319000244141</v>
      </c>
      <c r="V28" t="n">
        <v>26</v>
      </c>
      <c r="W28" t="n">
        <v>0.4230947494506836</v>
      </c>
      <c r="X28" t="n">
        <v>0.0912473201751709</v>
      </c>
      <c r="Y28" t="n">
        <v>0.1276214122772217</v>
      </c>
      <c r="Z28" t="n">
        <v>0.1592590808868408</v>
      </c>
    </row>
    <row r="29">
      <c r="A29" s="1" t="n">
        <v>27</v>
      </c>
      <c r="B29" t="n">
        <v>27</v>
      </c>
      <c r="C29" t="n">
        <v>0</v>
      </c>
      <c r="D29" t="n">
        <v>0.004564285278320312</v>
      </c>
      <c r="E29" t="n">
        <v>0.01013040542602539</v>
      </c>
      <c r="F29" t="n">
        <v>0.007561445236206055</v>
      </c>
      <c r="G29" t="n">
        <v>27</v>
      </c>
      <c r="H29" t="n">
        <v>0.01155281066894531</v>
      </c>
      <c r="I29" t="n">
        <v>0.01204800605773926</v>
      </c>
      <c r="J29" t="n">
        <v>0.02455997467041016</v>
      </c>
      <c r="K29" t="n">
        <v>0.004506111145019531</v>
      </c>
      <c r="L29" t="n">
        <v>27</v>
      </c>
      <c r="M29" t="n">
        <v>0.08647274971008301</v>
      </c>
      <c r="N29" t="n">
        <v>0.01612758636474609</v>
      </c>
      <c r="O29" t="n">
        <v>0.01242470741271973</v>
      </c>
      <c r="P29" t="n">
        <v>0.04857301712036133</v>
      </c>
      <c r="Q29" t="n">
        <v>27</v>
      </c>
      <c r="R29" t="n">
        <v>0.7305552959442139</v>
      </c>
      <c r="S29" t="n">
        <v>0.1647648811340332</v>
      </c>
      <c r="T29" t="n">
        <v>0.005003452301025391</v>
      </c>
      <c r="U29" t="n">
        <v>0.02061295509338379</v>
      </c>
      <c r="V29" t="n">
        <v>27</v>
      </c>
      <c r="W29" t="n">
        <v>0.9880671501159668</v>
      </c>
      <c r="X29" t="n">
        <v>2.054070234298706</v>
      </c>
      <c r="Y29" t="n">
        <v>0.6292304992675781</v>
      </c>
      <c r="Z29" t="n">
        <v>0.6310343742370605</v>
      </c>
    </row>
    <row r="30">
      <c r="A30" s="1" t="n">
        <v>28</v>
      </c>
      <c r="B30" t="n">
        <v>28</v>
      </c>
      <c r="C30" t="n">
        <v>0</v>
      </c>
      <c r="D30" t="n">
        <v>0.001973390579223633</v>
      </c>
      <c r="E30" t="n">
        <v>0.00300288200378418</v>
      </c>
      <c r="F30" t="n">
        <v>0.01159334182739258</v>
      </c>
      <c r="G30" t="n">
        <v>28</v>
      </c>
      <c r="H30" t="n">
        <v>0.009535312652587891</v>
      </c>
      <c r="I30" t="n">
        <v>0.03226137161254883</v>
      </c>
      <c r="J30" t="n">
        <v>0.007026910781860352</v>
      </c>
      <c r="K30" t="n">
        <v>0.01251125335693359</v>
      </c>
      <c r="L30" t="n">
        <v>28</v>
      </c>
      <c r="M30" t="n">
        <v>0.0345306396484375</v>
      </c>
      <c r="N30" t="n">
        <v>0.01656627655029297</v>
      </c>
      <c r="O30" t="n">
        <v>0.2455780506134033</v>
      </c>
      <c r="P30" t="n">
        <v>0.02551722526550293</v>
      </c>
      <c r="Q30" t="n">
        <v>28</v>
      </c>
      <c r="R30" t="n">
        <v>0.05568814277648926</v>
      </c>
      <c r="S30" t="n">
        <v>0.0733635425567627</v>
      </c>
      <c r="T30" t="n">
        <v>0.1135520935058594</v>
      </c>
      <c r="U30" t="n">
        <v>0.05200600624084473</v>
      </c>
      <c r="V30" t="n">
        <v>28</v>
      </c>
      <c r="W30" t="n">
        <v>5.155018091201782</v>
      </c>
      <c r="X30" t="n">
        <v>0.9959468841552734</v>
      </c>
      <c r="Y30" t="n">
        <v>0.0982205867767334</v>
      </c>
      <c r="Z30" t="n">
        <v>0.8178281784057617</v>
      </c>
    </row>
    <row r="31">
      <c r="A31" s="1" t="n">
        <v>29</v>
      </c>
      <c r="B31" t="n">
        <v>29</v>
      </c>
      <c r="C31" t="n">
        <v>0.002006769180297852</v>
      </c>
      <c r="D31" t="n">
        <v>0.004622459411621094</v>
      </c>
      <c r="E31" t="n">
        <v>0.003999471664428711</v>
      </c>
      <c r="F31" t="n">
        <v>0.004999876022338867</v>
      </c>
      <c r="G31" t="n">
        <v>29</v>
      </c>
      <c r="H31" t="n">
        <v>0.007477521896362305</v>
      </c>
      <c r="I31" t="n">
        <v>0.0231316089630127</v>
      </c>
      <c r="J31" t="n">
        <v>0.007561206817626953</v>
      </c>
      <c r="K31" t="n">
        <v>0.01550912857055664</v>
      </c>
      <c r="L31" t="n">
        <v>29</v>
      </c>
      <c r="M31" t="n">
        <v>0.01608681678771973</v>
      </c>
      <c r="N31" t="n">
        <v>0.02360677719116211</v>
      </c>
      <c r="O31" t="n">
        <v>0.006398200988769531</v>
      </c>
      <c r="P31" t="n">
        <v>0.119727611541748</v>
      </c>
      <c r="Q31" t="n">
        <v>29</v>
      </c>
      <c r="R31" t="n">
        <v>0.3098781108856201</v>
      </c>
      <c r="S31" t="n">
        <v>0.3906195163726807</v>
      </c>
      <c r="T31" t="n">
        <v>0.2077374458312988</v>
      </c>
      <c r="U31" t="n">
        <v>0.07852721214294434</v>
      </c>
      <c r="V31" t="n">
        <v>29</v>
      </c>
      <c r="W31" t="n">
        <v>3.840356588363647</v>
      </c>
      <c r="X31" t="n">
        <v>0.09208822250366211</v>
      </c>
      <c r="Y31" t="n">
        <v>0.3398962020874023</v>
      </c>
      <c r="Z31" t="n">
        <v>0.196394681930542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2024-05-24T13:14:09Z</dcterms:created>
  <dcterms:modified xsi:type="dcterms:W3CDTF">2024-05-24T13:14:09Z</dcterms:modified>
</cp:coreProperties>
</file>