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TAO\Desktop\"/>
    </mc:Choice>
  </mc:AlternateContent>
  <xr:revisionPtr revIDLastSave="0" documentId="13_ncr:1_{BA5A6509-7ED0-498A-BEF7-266DE88D63A6}" xr6:coauthVersionLast="47" xr6:coauthVersionMax="47" xr10:uidLastSave="{00000000-0000-0000-0000-000000000000}"/>
  <bookViews>
    <workbookView xWindow="-108" yWindow="-108" windowWidth="23256" windowHeight="12576" tabRatio="712" activeTab="4" xr2:uid="{00000000-000D-0000-FFFF-FFFF00000000}"/>
  </bookViews>
  <sheets>
    <sheet name="西安朗基-客商" sheetId="1" r:id="rId1"/>
    <sheet name="绵阳朗源-客商" sheetId="2" r:id="rId2"/>
    <sheet name="朗基智苗-客商" sheetId="3" r:id="rId3"/>
    <sheet name="朗逸物业-客商" sheetId="4" r:id="rId4"/>
    <sheet name="朗生物业-客商" sheetId="5" r:id="rId5"/>
    <sheet name="朗基生活-客商" sheetId="6" r:id="rId6"/>
    <sheet name="大邑-客商" sheetId="7" r:id="rId7"/>
    <sheet name="朗基汇-客商" sheetId="8" r:id="rId8"/>
  </sheets>
  <calcPr calcId="191029"/>
</workbook>
</file>

<file path=xl/sharedStrings.xml><?xml version="1.0" encoding="utf-8"?>
<sst xmlns="http://schemas.openxmlformats.org/spreadsheetml/2006/main" count="7861" uniqueCount="1479">
  <si>
    <r>
      <rPr>
        <sz val="11"/>
        <color theme="1"/>
        <rFont val="宋体"/>
        <family val="3"/>
        <charset val="134"/>
      </rPr>
      <t>业务实体</t>
    </r>
  </si>
  <si>
    <r>
      <rPr>
        <sz val="11"/>
        <color theme="1"/>
        <rFont val="宋体"/>
        <family val="3"/>
        <charset val="134"/>
      </rPr>
      <t>供应商编号</t>
    </r>
  </si>
  <si>
    <r>
      <rPr>
        <sz val="11"/>
        <color theme="1"/>
        <rFont val="宋体"/>
        <family val="3"/>
        <charset val="134"/>
      </rPr>
      <t>供应商名称（手工改帐）</t>
    </r>
  </si>
  <si>
    <r>
      <rPr>
        <sz val="11"/>
        <color theme="1"/>
        <rFont val="宋体"/>
        <family val="3"/>
        <charset val="134"/>
      </rPr>
      <t>供应商名称</t>
    </r>
  </si>
  <si>
    <r>
      <t>B16_ITNL0_</t>
    </r>
    <r>
      <rPr>
        <sz val="11"/>
        <color theme="1"/>
        <rFont val="宋体"/>
        <family val="3"/>
        <charset val="134"/>
      </rPr>
      <t>成都朗基汇</t>
    </r>
  </si>
  <si>
    <r>
      <t>3-1-1-18</t>
    </r>
    <r>
      <rPr>
        <sz val="11"/>
        <color theme="1"/>
        <rFont val="宋体"/>
        <family val="3"/>
        <charset val="134"/>
      </rPr>
      <t>朱晓英</t>
    </r>
  </si>
  <si>
    <r>
      <rPr>
        <sz val="11"/>
        <color theme="1"/>
        <rFont val="宋体"/>
        <family val="3"/>
        <charset val="134"/>
      </rPr>
      <t>【物业】未付</t>
    </r>
  </si>
  <si>
    <r>
      <rPr>
        <sz val="11"/>
        <color theme="1"/>
        <rFont val="宋体"/>
        <family val="3"/>
        <charset val="134"/>
      </rPr>
      <t>【物业】未达账项</t>
    </r>
  </si>
  <si>
    <r>
      <rPr>
        <sz val="11"/>
        <color theme="1"/>
        <rFont val="宋体"/>
        <family val="3"/>
        <charset val="134"/>
      </rPr>
      <t>【物业】车位销售赠送</t>
    </r>
  </si>
  <si>
    <r>
      <rPr>
        <sz val="11"/>
        <color theme="1"/>
        <rFont val="宋体"/>
        <family val="3"/>
        <charset val="134"/>
      </rPr>
      <t>【物业】预存抵用券</t>
    </r>
  </si>
  <si>
    <r>
      <rPr>
        <sz val="11"/>
        <color theme="1"/>
        <rFont val="宋体"/>
        <family val="3"/>
        <charset val="134"/>
      </rPr>
      <t>上市小组</t>
    </r>
  </si>
  <si>
    <r>
      <rPr>
        <sz val="11"/>
        <color theme="1"/>
        <rFont val="宋体"/>
        <family val="3"/>
        <charset val="134"/>
      </rPr>
      <t>上海万全保安服务有限公司</t>
    </r>
  </si>
  <si>
    <r>
      <rPr>
        <sz val="11"/>
        <color theme="1"/>
        <rFont val="宋体"/>
        <family val="3"/>
        <charset val="134"/>
      </rPr>
      <t>上海万物集志互联网信息服务有限公司</t>
    </r>
  </si>
  <si>
    <r>
      <rPr>
        <sz val="11"/>
        <color theme="1"/>
        <rFont val="宋体"/>
        <family val="3"/>
        <charset val="134"/>
      </rPr>
      <t>上海帆驰信息技术有限公司</t>
    </r>
  </si>
  <si>
    <r>
      <rPr>
        <sz val="11"/>
        <color theme="1"/>
        <rFont val="宋体"/>
        <family val="3"/>
        <charset val="134"/>
      </rPr>
      <t>上海擎苍投资管理有限公司</t>
    </r>
  </si>
  <si>
    <r>
      <rPr>
        <sz val="11"/>
        <color theme="1"/>
        <rFont val="宋体"/>
        <family val="3"/>
        <charset val="134"/>
      </rPr>
      <t>上海斗象信息科技有限公司</t>
    </r>
  </si>
  <si>
    <r>
      <rPr>
        <sz val="11"/>
        <color theme="1"/>
        <rFont val="宋体"/>
        <family val="3"/>
        <charset val="134"/>
      </rPr>
      <t>上海晨光科力普办公用品有限公司</t>
    </r>
  </si>
  <si>
    <r>
      <rPr>
        <sz val="11"/>
        <color theme="1"/>
        <rFont val="宋体"/>
        <family val="3"/>
        <charset val="134"/>
      </rPr>
      <t>上海本缘投资管理有限公司</t>
    </r>
  </si>
  <si>
    <r>
      <rPr>
        <sz val="11"/>
        <color theme="1"/>
        <rFont val="宋体"/>
        <family val="3"/>
        <charset val="134"/>
      </rPr>
      <t>上海汇付支付有限公司</t>
    </r>
  </si>
  <si>
    <r>
      <rPr>
        <sz val="11"/>
        <color theme="1"/>
        <rFont val="宋体"/>
        <family val="3"/>
        <charset val="134"/>
      </rPr>
      <t>上海派勒环保科技有限公司</t>
    </r>
  </si>
  <si>
    <r>
      <rPr>
        <sz val="11"/>
        <color theme="1"/>
        <rFont val="宋体"/>
        <family val="3"/>
        <charset val="134"/>
      </rPr>
      <t>上海联创设计集团股份有限公司</t>
    </r>
  </si>
  <si>
    <r>
      <rPr>
        <sz val="11"/>
        <color theme="1"/>
        <rFont val="宋体"/>
        <family val="3"/>
        <charset val="134"/>
      </rPr>
      <t>上海至诚环境有限公司成都分公司</t>
    </r>
  </si>
  <si>
    <r>
      <rPr>
        <sz val="11"/>
        <color theme="1"/>
        <rFont val="宋体"/>
        <family val="3"/>
        <charset val="134"/>
      </rPr>
      <t>上海趣致网络科技股份有限公司</t>
    </r>
  </si>
  <si>
    <r>
      <rPr>
        <sz val="11"/>
        <color theme="1"/>
        <rFont val="宋体"/>
        <family val="3"/>
        <charset val="134"/>
      </rPr>
      <t>东莞市艾肯机电装饰工程有限公司</t>
    </r>
  </si>
  <si>
    <r>
      <rPr>
        <sz val="11"/>
        <color theme="1"/>
        <rFont val="宋体"/>
        <family val="3"/>
        <charset val="134"/>
      </rPr>
      <t>严玉洁</t>
    </r>
  </si>
  <si>
    <r>
      <rPr>
        <sz val="11"/>
        <color theme="1"/>
        <rFont val="宋体"/>
        <family val="3"/>
        <charset val="134"/>
      </rPr>
      <t>个税返还</t>
    </r>
  </si>
  <si>
    <r>
      <rPr>
        <sz val="11"/>
        <color theme="1"/>
        <rFont val="宋体"/>
        <family val="3"/>
        <charset val="134"/>
      </rPr>
      <t>中信保诚人寿保险有限公司四川省分公司</t>
    </r>
  </si>
  <si>
    <r>
      <rPr>
        <sz val="11"/>
        <color theme="1"/>
        <rFont val="宋体"/>
        <family val="3"/>
        <charset val="134"/>
      </rPr>
      <t>中嘉国泰商业保理（深圳）有限公司</t>
    </r>
  </si>
  <si>
    <r>
      <rPr>
        <sz val="11"/>
        <color theme="1"/>
        <rFont val="宋体"/>
        <family val="3"/>
        <charset val="134"/>
      </rPr>
      <t>中国人寿财产保险公司</t>
    </r>
  </si>
  <si>
    <r>
      <rPr>
        <sz val="11"/>
        <color theme="1"/>
        <rFont val="宋体"/>
        <family val="3"/>
        <charset val="134"/>
      </rPr>
      <t>中国人寿财产保险股份有限公司成都市中心支公司</t>
    </r>
  </si>
  <si>
    <r>
      <rPr>
        <sz val="11"/>
        <color theme="1"/>
        <rFont val="宋体"/>
        <family val="3"/>
        <charset val="134"/>
      </rPr>
      <t>中国人民解放军北部战区总医院</t>
    </r>
  </si>
  <si>
    <r>
      <rPr>
        <sz val="11"/>
        <color theme="1"/>
        <rFont val="宋体"/>
        <family val="3"/>
        <charset val="134"/>
      </rPr>
      <t>中国人民财产保险股份有限公司成都市分公司</t>
    </r>
  </si>
  <si>
    <r>
      <rPr>
        <sz val="11"/>
        <color theme="1"/>
        <rFont val="宋体"/>
        <family val="3"/>
        <charset val="134"/>
      </rPr>
      <t>中国十九冶集团有限公司</t>
    </r>
  </si>
  <si>
    <r>
      <rPr>
        <sz val="11"/>
        <color theme="1"/>
        <rFont val="宋体"/>
        <family val="3"/>
        <charset val="134"/>
      </rPr>
      <t>中国建设银行股份有限公司成都自贸试验区分行</t>
    </r>
  </si>
  <si>
    <r>
      <rPr>
        <sz val="11"/>
        <color theme="1"/>
        <rFont val="宋体"/>
        <family val="3"/>
        <charset val="134"/>
      </rPr>
      <t>中国测试技术研究院</t>
    </r>
  </si>
  <si>
    <r>
      <rPr>
        <sz val="11"/>
        <color theme="1"/>
        <rFont val="宋体"/>
        <family val="3"/>
        <charset val="134"/>
      </rPr>
      <t>中国电信股份有限公司成都分公司</t>
    </r>
  </si>
  <si>
    <r>
      <rPr>
        <sz val="11"/>
        <color theme="1"/>
        <rFont val="宋体"/>
        <family val="3"/>
        <charset val="134"/>
      </rPr>
      <t>中国移动通信集团四川有限公司成都分公司</t>
    </r>
  </si>
  <si>
    <r>
      <rPr>
        <sz val="11"/>
        <color theme="1"/>
        <rFont val="宋体"/>
        <family val="3"/>
        <charset val="134"/>
      </rPr>
      <t>中国联合网络通信有限公司四川省分公司</t>
    </r>
  </si>
  <si>
    <r>
      <rPr>
        <sz val="11"/>
        <color theme="1"/>
        <rFont val="宋体"/>
        <family val="3"/>
        <charset val="134"/>
      </rPr>
      <t>中国铁塔股份有限公司眉山市分公司</t>
    </r>
  </si>
  <si>
    <r>
      <rPr>
        <sz val="11"/>
        <color theme="1"/>
        <rFont val="宋体"/>
        <family val="3"/>
        <charset val="134"/>
      </rPr>
      <t>中山市松普电器照明有限公司</t>
    </r>
  </si>
  <si>
    <r>
      <rPr>
        <sz val="11"/>
        <color theme="1"/>
        <rFont val="宋体"/>
        <family val="3"/>
        <charset val="134"/>
      </rPr>
      <t>中智四川经济技术合作有限公司</t>
    </r>
  </si>
  <si>
    <r>
      <rPr>
        <sz val="11"/>
        <color theme="1"/>
        <rFont val="宋体"/>
        <family val="3"/>
        <charset val="134"/>
      </rPr>
      <t>中智四川经济技术合作有限公司人力资源服务分公司</t>
    </r>
  </si>
  <si>
    <r>
      <rPr>
        <sz val="11"/>
        <color theme="1"/>
        <rFont val="宋体"/>
        <family val="3"/>
        <charset val="134"/>
      </rPr>
      <t>中汇（四川）税务师事务所有限公司</t>
    </r>
  </si>
  <si>
    <r>
      <rPr>
        <sz val="11"/>
        <color theme="1"/>
        <rFont val="宋体"/>
        <family val="3"/>
        <charset val="134"/>
      </rPr>
      <t>中科高盛咨询集团有限公司重庆分公司</t>
    </r>
  </si>
  <si>
    <r>
      <rPr>
        <sz val="11"/>
        <color theme="1"/>
        <rFont val="宋体"/>
        <family val="3"/>
        <charset val="134"/>
      </rPr>
      <t>中荷巴特勒管理咨询（成都）有限公司</t>
    </r>
  </si>
  <si>
    <r>
      <rPr>
        <sz val="11"/>
        <color theme="1"/>
        <rFont val="宋体"/>
        <family val="3"/>
        <charset val="134"/>
      </rPr>
      <t>中融安保集团有限责任公司锦江分公司</t>
    </r>
  </si>
  <si>
    <r>
      <rPr>
        <sz val="11"/>
        <color theme="1"/>
        <rFont val="宋体"/>
        <family val="3"/>
        <charset val="134"/>
      </rPr>
      <t>中邮通建设咨询有限公司</t>
    </r>
  </si>
  <si>
    <r>
      <rPr>
        <sz val="11"/>
        <color theme="1"/>
        <rFont val="宋体"/>
        <family val="3"/>
        <charset val="134"/>
      </rPr>
      <t>中金招标有限责任公司四川分公司</t>
    </r>
  </si>
  <si>
    <r>
      <rPr>
        <sz val="11"/>
        <color theme="1"/>
        <rFont val="宋体"/>
        <family val="3"/>
        <charset val="134"/>
      </rPr>
      <t>丰德</t>
    </r>
    <r>
      <rPr>
        <sz val="11"/>
        <color theme="1"/>
        <rFont val="Times New Roman"/>
        <family val="1"/>
      </rPr>
      <t>C5</t>
    </r>
    <r>
      <rPr>
        <sz val="11"/>
        <color theme="1"/>
        <rFont val="宋体"/>
        <family val="3"/>
        <charset val="134"/>
      </rPr>
      <t>房屋租赁押金</t>
    </r>
  </si>
  <si>
    <r>
      <rPr>
        <sz val="11"/>
        <color theme="1"/>
        <rFont val="宋体"/>
        <family val="3"/>
        <charset val="134"/>
      </rPr>
      <t>义乌市缤纷喜品电子商务有限公司</t>
    </r>
  </si>
  <si>
    <r>
      <rPr>
        <sz val="11"/>
        <color theme="1"/>
        <rFont val="宋体"/>
        <family val="3"/>
        <charset val="134"/>
      </rPr>
      <t>于群力</t>
    </r>
  </si>
  <si>
    <r>
      <rPr>
        <sz val="11"/>
        <color theme="1"/>
        <rFont val="宋体"/>
        <family val="3"/>
        <charset val="134"/>
      </rPr>
      <t>交房保证金</t>
    </r>
  </si>
  <si>
    <r>
      <rPr>
        <sz val="11"/>
        <color theme="1"/>
        <rFont val="宋体"/>
        <family val="3"/>
        <charset val="134"/>
      </rPr>
      <t>亿企赢网络科技有限公司</t>
    </r>
  </si>
  <si>
    <r>
      <rPr>
        <sz val="11"/>
        <color theme="1"/>
        <rFont val="宋体"/>
        <family val="3"/>
        <charset val="134"/>
      </rPr>
      <t>什邡市锦程旅行社有限责任公司成都分公司</t>
    </r>
  </si>
  <si>
    <r>
      <rPr>
        <sz val="11"/>
        <color theme="1"/>
        <rFont val="宋体"/>
        <family val="3"/>
        <charset val="134"/>
      </rPr>
      <t>仁寿县金信建筑劳务有限公司</t>
    </r>
  </si>
  <si>
    <r>
      <rPr>
        <sz val="11"/>
        <color theme="1"/>
        <rFont val="宋体"/>
        <family val="3"/>
        <charset val="134"/>
      </rPr>
      <t>仇振冲</t>
    </r>
  </si>
  <si>
    <r>
      <rPr>
        <sz val="11"/>
        <color theme="1"/>
        <rFont val="宋体"/>
        <family val="3"/>
        <charset val="134"/>
      </rPr>
      <t>代收临停费</t>
    </r>
  </si>
  <si>
    <r>
      <rPr>
        <sz val="11"/>
        <color theme="1"/>
        <rFont val="宋体"/>
        <family val="3"/>
        <charset val="134"/>
      </rPr>
      <t>代收会所物业服务费</t>
    </r>
  </si>
  <si>
    <r>
      <rPr>
        <sz val="11"/>
        <color theme="1"/>
        <rFont val="宋体"/>
        <family val="3"/>
        <charset val="134"/>
      </rPr>
      <t>代收保险赔付款</t>
    </r>
  </si>
  <si>
    <r>
      <rPr>
        <sz val="11"/>
        <color theme="1"/>
        <rFont val="宋体"/>
        <family val="3"/>
        <charset val="134"/>
      </rPr>
      <t>代收家政服务费</t>
    </r>
  </si>
  <si>
    <r>
      <rPr>
        <sz val="11"/>
        <color theme="1"/>
        <rFont val="宋体"/>
        <family val="3"/>
        <charset val="134"/>
      </rPr>
      <t>代收建渣清运费</t>
    </r>
  </si>
  <si>
    <r>
      <rPr>
        <sz val="11"/>
        <color theme="1"/>
        <rFont val="宋体"/>
        <family val="3"/>
        <charset val="134"/>
      </rPr>
      <t>代收朗云（少帅府）车位款</t>
    </r>
  </si>
  <si>
    <r>
      <rPr>
        <sz val="11"/>
        <color theme="1"/>
        <rFont val="宋体"/>
        <family val="3"/>
        <charset val="134"/>
      </rPr>
      <t>代收水费</t>
    </r>
  </si>
  <si>
    <r>
      <rPr>
        <sz val="11"/>
        <color theme="1"/>
        <rFont val="宋体"/>
        <family val="3"/>
        <charset val="134"/>
      </rPr>
      <t>代收生活垃圾费</t>
    </r>
  </si>
  <si>
    <r>
      <rPr>
        <sz val="11"/>
        <color theme="1"/>
        <rFont val="宋体"/>
        <family val="3"/>
        <charset val="134"/>
      </rPr>
      <t>代收车位租赁费</t>
    </r>
  </si>
  <si>
    <r>
      <rPr>
        <sz val="11"/>
        <color theme="1"/>
        <rFont val="宋体"/>
        <family val="3"/>
        <charset val="134"/>
      </rPr>
      <t>代梦莲生育保险报销款</t>
    </r>
  </si>
  <si>
    <r>
      <rPr>
        <sz val="11"/>
        <color theme="1"/>
        <rFont val="宋体"/>
        <family val="3"/>
        <charset val="134"/>
      </rPr>
      <t>代购社保</t>
    </r>
  </si>
  <si>
    <r>
      <rPr>
        <sz val="11"/>
        <color theme="1"/>
        <rFont val="宋体"/>
        <family val="3"/>
        <charset val="134"/>
      </rPr>
      <t>伍壹零食</t>
    </r>
  </si>
  <si>
    <r>
      <rPr>
        <sz val="11"/>
        <color theme="1"/>
        <rFont val="宋体"/>
        <family val="3"/>
        <charset val="134"/>
      </rPr>
      <t>众地上雅创新科技有限公司</t>
    </r>
  </si>
  <si>
    <r>
      <rPr>
        <sz val="11"/>
        <color theme="1"/>
        <rFont val="宋体"/>
        <family val="3"/>
        <charset val="134"/>
      </rPr>
      <t>何双斌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</si>
  <si>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何宗</t>
    </r>
  </si>
  <si>
    <r>
      <rPr>
        <sz val="11"/>
        <color theme="1"/>
        <rFont val="宋体"/>
        <family val="3"/>
        <charset val="134"/>
      </rPr>
      <t>何政委</t>
    </r>
  </si>
  <si>
    <r>
      <rPr>
        <sz val="11"/>
        <color theme="1"/>
        <rFont val="宋体"/>
        <family val="3"/>
        <charset val="134"/>
      </rPr>
      <t>何政委（无身份证号）</t>
    </r>
  </si>
  <si>
    <r>
      <rPr>
        <sz val="11"/>
        <color theme="1"/>
        <rFont val="宋体"/>
        <family val="3"/>
        <charset val="134"/>
      </rPr>
      <t>余建平</t>
    </r>
  </si>
  <si>
    <r>
      <rPr>
        <sz val="11"/>
        <color theme="1"/>
        <rFont val="宋体"/>
        <family val="3"/>
        <charset val="134"/>
      </rPr>
      <t>佛山市朗基物业服务有限公司</t>
    </r>
  </si>
  <si>
    <r>
      <rPr>
        <sz val="11"/>
        <color theme="1"/>
        <rFont val="宋体"/>
        <family val="3"/>
        <charset val="134"/>
      </rPr>
      <t>佛澳城开发建设（佛山）有限公司</t>
    </r>
  </si>
  <si>
    <r>
      <rPr>
        <sz val="11"/>
        <color theme="1"/>
        <rFont val="宋体"/>
        <family val="3"/>
        <charset val="134"/>
      </rPr>
      <t>侯强</t>
    </r>
  </si>
  <si>
    <r>
      <rPr>
        <sz val="11"/>
        <color theme="1"/>
        <rFont val="宋体"/>
        <family val="3"/>
        <charset val="134"/>
      </rPr>
      <t>元容商贸</t>
    </r>
  </si>
  <si>
    <r>
      <rPr>
        <sz val="11"/>
        <color theme="1"/>
        <rFont val="宋体"/>
        <family val="3"/>
        <charset val="134"/>
      </rPr>
      <t>光华岁月出入证押金</t>
    </r>
  </si>
  <si>
    <r>
      <rPr>
        <sz val="11"/>
        <color theme="1"/>
        <rFont val="宋体"/>
        <family val="3"/>
        <charset val="134"/>
      </rPr>
      <t>光华美邻出入证押金</t>
    </r>
  </si>
  <si>
    <r>
      <rPr>
        <sz val="11"/>
        <color theme="1"/>
        <rFont val="宋体"/>
        <family val="3"/>
        <charset val="134"/>
      </rPr>
      <t>全友家居</t>
    </r>
  </si>
  <si>
    <r>
      <rPr>
        <sz val="11"/>
        <color theme="1"/>
        <rFont val="宋体"/>
        <family val="3"/>
        <charset val="134"/>
      </rPr>
      <t>公区收入分配</t>
    </r>
  </si>
  <si>
    <r>
      <rPr>
        <sz val="11"/>
        <color theme="1"/>
        <rFont val="宋体"/>
        <family val="3"/>
        <charset val="134"/>
      </rPr>
      <t>关心立</t>
    </r>
  </si>
  <si>
    <r>
      <rPr>
        <sz val="11"/>
        <color theme="1"/>
        <rFont val="宋体"/>
        <family val="3"/>
        <charset val="134"/>
      </rPr>
      <t>关心立（无身份证号）</t>
    </r>
  </si>
  <si>
    <r>
      <rPr>
        <sz val="11"/>
        <color theme="1"/>
        <rFont val="宋体"/>
        <family val="3"/>
        <charset val="134"/>
      </rPr>
      <t>兴平西瑞置业有限责任公司</t>
    </r>
  </si>
  <si>
    <r>
      <rPr>
        <sz val="11"/>
        <color theme="1"/>
        <rFont val="宋体"/>
        <family val="3"/>
        <charset val="134"/>
      </rPr>
      <t>其他</t>
    </r>
  </si>
  <si>
    <r>
      <rPr>
        <sz val="11"/>
        <color theme="1"/>
        <rFont val="宋体"/>
        <family val="3"/>
        <charset val="134"/>
      </rPr>
      <t>其他保证金</t>
    </r>
  </si>
  <si>
    <r>
      <rPr>
        <sz val="11"/>
        <color theme="1"/>
        <rFont val="宋体"/>
        <family val="3"/>
        <charset val="134"/>
      </rPr>
      <t>农业公司</t>
    </r>
  </si>
  <si>
    <r>
      <rPr>
        <sz val="11"/>
        <color theme="1"/>
        <rFont val="宋体"/>
        <family val="3"/>
        <charset val="134"/>
      </rPr>
      <t>农夫菜市</t>
    </r>
  </si>
  <si>
    <r>
      <rPr>
        <sz val="11"/>
        <color theme="1"/>
        <rFont val="宋体"/>
        <family val="3"/>
        <charset val="134"/>
      </rPr>
      <t>凉山州果果儿农业有限公司</t>
    </r>
  </si>
  <si>
    <r>
      <rPr>
        <sz val="11"/>
        <color theme="1"/>
        <rFont val="宋体"/>
        <family val="3"/>
        <charset val="134"/>
      </rPr>
      <t>出入证押</t>
    </r>
  </si>
  <si>
    <r>
      <rPr>
        <sz val="11"/>
        <color theme="1"/>
        <rFont val="宋体"/>
        <family val="3"/>
        <charset val="134"/>
      </rPr>
      <t>刘印年终奖预付部分</t>
    </r>
  </si>
  <si>
    <r>
      <rPr>
        <sz val="11"/>
        <color theme="1"/>
        <rFont val="宋体"/>
        <family val="3"/>
        <charset val="134"/>
      </rPr>
      <t>刘娟</t>
    </r>
  </si>
  <si>
    <r>
      <rPr>
        <sz val="11"/>
        <color theme="1"/>
        <rFont val="宋体"/>
        <family val="3"/>
        <charset val="134"/>
      </rPr>
      <t>刘娟（无身份证号）</t>
    </r>
  </si>
  <si>
    <r>
      <rPr>
        <sz val="11"/>
        <color theme="1"/>
        <rFont val="宋体"/>
        <family val="3"/>
        <charset val="134"/>
      </rPr>
      <t>刘攀（少东家装修）</t>
    </r>
  </si>
  <si>
    <r>
      <rPr>
        <sz val="11"/>
        <color theme="1"/>
        <rFont val="宋体"/>
        <family val="3"/>
        <charset val="134"/>
      </rPr>
      <t>刘攀（御今缘装修）</t>
    </r>
  </si>
  <si>
    <r>
      <rPr>
        <sz val="11"/>
        <color theme="1"/>
        <rFont val="宋体"/>
        <family val="3"/>
        <charset val="134"/>
      </rPr>
      <t>刘晓侠</t>
    </r>
  </si>
  <si>
    <r>
      <rPr>
        <sz val="11"/>
        <color theme="1"/>
        <rFont val="宋体"/>
        <family val="3"/>
        <charset val="134"/>
      </rPr>
      <t>刘晓红</t>
    </r>
  </si>
  <si>
    <r>
      <rPr>
        <sz val="11"/>
        <color theme="1"/>
        <rFont val="宋体"/>
        <family val="3"/>
        <charset val="134"/>
      </rPr>
      <t>刘胜红</t>
    </r>
  </si>
  <si>
    <r>
      <rPr>
        <sz val="11"/>
        <color theme="1"/>
        <rFont val="宋体"/>
        <family val="3"/>
        <charset val="134"/>
      </rPr>
      <t>刘铃焱</t>
    </r>
  </si>
  <si>
    <r>
      <rPr>
        <sz val="11"/>
        <color theme="1"/>
        <rFont val="宋体"/>
        <family val="3"/>
        <charset val="134"/>
      </rPr>
      <t>刘铃焱（无身份证号）</t>
    </r>
  </si>
  <si>
    <r>
      <rPr>
        <sz val="11"/>
        <color theme="1"/>
        <rFont val="宋体"/>
        <family val="3"/>
        <charset val="134"/>
      </rPr>
      <t>刘高春</t>
    </r>
  </si>
  <si>
    <r>
      <rPr>
        <sz val="11"/>
        <color theme="1"/>
        <rFont val="宋体"/>
        <family val="3"/>
        <charset val="134"/>
      </rPr>
      <t>刘高春（无身份证号）</t>
    </r>
  </si>
  <si>
    <r>
      <rPr>
        <sz val="11"/>
        <color theme="1"/>
        <rFont val="宋体"/>
        <family val="3"/>
        <charset val="134"/>
      </rPr>
      <t>利丰物业（停车卡押金）</t>
    </r>
  </si>
  <si>
    <r>
      <rPr>
        <sz val="11"/>
        <color theme="1"/>
        <rFont val="宋体"/>
        <family val="3"/>
        <charset val="134"/>
      </rPr>
      <t>前程网络信息技术（上海）有限公司成都分公司</t>
    </r>
  </si>
  <si>
    <r>
      <rPr>
        <sz val="11"/>
        <color theme="1"/>
        <rFont val="宋体"/>
        <family val="3"/>
        <charset val="134"/>
      </rPr>
      <t>前锦网络信息技术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上海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有限公司成都分公司</t>
    </r>
  </si>
  <si>
    <r>
      <rPr>
        <sz val="11"/>
        <color theme="1"/>
        <rFont val="宋体"/>
        <family val="3"/>
        <charset val="134"/>
      </rPr>
      <t>勇耀凯西</t>
    </r>
  </si>
  <si>
    <r>
      <rPr>
        <sz val="11"/>
        <color theme="1"/>
        <rFont val="宋体"/>
        <family val="3"/>
        <charset val="134"/>
      </rPr>
      <t>包勇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</si>
  <si>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包勇</t>
    </r>
  </si>
  <si>
    <r>
      <rPr>
        <sz val="11"/>
        <color theme="1"/>
        <rFont val="宋体"/>
        <family val="3"/>
        <charset val="134"/>
      </rPr>
      <t>包勇（无身份证号）</t>
    </r>
  </si>
  <si>
    <r>
      <rPr>
        <sz val="11"/>
        <color theme="1"/>
        <rFont val="宋体"/>
        <family val="3"/>
        <charset val="134"/>
      </rPr>
      <t>北京万博未来时代国际文化传播有限公司</t>
    </r>
  </si>
  <si>
    <r>
      <rPr>
        <sz val="11"/>
        <color theme="1"/>
        <rFont val="宋体"/>
        <family val="3"/>
        <charset val="134"/>
      </rPr>
      <t>北京中伦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成都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律师事务所</t>
    </r>
  </si>
  <si>
    <r>
      <rPr>
        <sz val="11"/>
        <color theme="1"/>
        <rFont val="宋体"/>
        <family val="3"/>
        <charset val="134"/>
      </rPr>
      <t>北京中科卓望网络科技有限公司</t>
    </r>
  </si>
  <si>
    <r>
      <rPr>
        <sz val="11"/>
        <color theme="1"/>
        <rFont val="宋体"/>
        <family val="3"/>
        <charset val="134"/>
      </rPr>
      <t>北京北大资源物业经营管理集团有限公司成都分公司</t>
    </r>
  </si>
  <si>
    <r>
      <rPr>
        <sz val="11"/>
        <color theme="1"/>
        <rFont val="宋体"/>
        <family val="3"/>
        <charset val="134"/>
      </rPr>
      <t>北京北森测评技术有限公司</t>
    </r>
  </si>
  <si>
    <r>
      <rPr>
        <sz val="11"/>
        <color theme="1"/>
        <rFont val="宋体"/>
        <family val="3"/>
        <charset val="134"/>
      </rPr>
      <t>北京易邮柜科技有限公司</t>
    </r>
  </si>
  <si>
    <r>
      <rPr>
        <sz val="11"/>
        <color theme="1"/>
        <rFont val="宋体"/>
        <family val="3"/>
        <charset val="134"/>
      </rPr>
      <t>北京睿洋企业管理有限公司</t>
    </r>
  </si>
  <si>
    <r>
      <rPr>
        <sz val="11"/>
        <color theme="1"/>
        <rFont val="宋体"/>
        <family val="3"/>
        <charset val="134"/>
      </rPr>
      <t>北京网聘咨询有限公司成都分公司</t>
    </r>
  </si>
  <si>
    <r>
      <rPr>
        <sz val="11"/>
        <color theme="1"/>
        <rFont val="宋体"/>
        <family val="3"/>
        <charset val="134"/>
      </rPr>
      <t>北京美餐巧达科技有限公司</t>
    </r>
  </si>
  <si>
    <r>
      <rPr>
        <sz val="11"/>
        <color theme="1"/>
        <rFont val="宋体"/>
        <family val="3"/>
        <charset val="134"/>
      </rPr>
      <t>北京观韬中茂（上海）律师事务所</t>
    </r>
  </si>
  <si>
    <r>
      <rPr>
        <sz val="11"/>
        <color theme="1"/>
        <rFont val="宋体"/>
        <family val="3"/>
        <charset val="134"/>
      </rPr>
      <t>北京赛瑞迪普家居装饰有限公司</t>
    </r>
  </si>
  <si>
    <r>
      <rPr>
        <sz val="11"/>
        <color theme="1"/>
        <rFont val="宋体"/>
        <family val="3"/>
        <charset val="134"/>
      </rPr>
      <t>北京远坤房地产开发有限公司</t>
    </r>
  </si>
  <si>
    <r>
      <rPr>
        <sz val="11"/>
        <color theme="1"/>
        <rFont val="宋体"/>
        <family val="3"/>
        <charset val="134"/>
      </rPr>
      <t>北大荒粮食集团有限公司四川分公司</t>
    </r>
  </si>
  <si>
    <r>
      <rPr>
        <sz val="11"/>
        <color theme="1"/>
        <rFont val="宋体"/>
        <family val="3"/>
        <charset val="134"/>
      </rPr>
      <t>华友珍</t>
    </r>
  </si>
  <si>
    <r>
      <rPr>
        <sz val="11"/>
        <color theme="1"/>
        <rFont val="宋体"/>
        <family val="3"/>
        <charset val="134"/>
      </rPr>
      <t>华欣建安</t>
    </r>
  </si>
  <si>
    <r>
      <rPr>
        <sz val="11"/>
        <color theme="1"/>
        <rFont val="宋体"/>
        <family val="3"/>
        <charset val="134"/>
      </rPr>
      <t>华润守正招标有限公司</t>
    </r>
  </si>
  <si>
    <r>
      <rPr>
        <sz val="11"/>
        <color theme="1"/>
        <rFont val="宋体"/>
        <family val="3"/>
        <charset val="134"/>
      </rPr>
      <t>华润智算科技（广东）有限公司</t>
    </r>
  </si>
  <si>
    <r>
      <rPr>
        <sz val="11"/>
        <color theme="1"/>
        <rFont val="宋体"/>
        <family val="3"/>
        <charset val="134"/>
      </rPr>
      <t>华润网络（深圳）有限公司</t>
    </r>
  </si>
  <si>
    <r>
      <rPr>
        <sz val="11"/>
        <color theme="1"/>
        <rFont val="宋体"/>
        <family val="3"/>
        <charset val="134"/>
      </rPr>
      <t>华网数据科技（广州）有限公司</t>
    </r>
  </si>
  <si>
    <r>
      <rPr>
        <sz val="11"/>
        <color theme="1"/>
        <rFont val="宋体"/>
        <family val="3"/>
        <charset val="134"/>
      </rPr>
      <t>博恩佰利昌（北京）工程技术有限公司</t>
    </r>
  </si>
  <si>
    <r>
      <rPr>
        <sz val="11"/>
        <color theme="1"/>
        <rFont val="宋体"/>
        <family val="3"/>
        <charset val="134"/>
      </rPr>
      <t>卡狄亚标准认证（北京）有限公司</t>
    </r>
  </si>
  <si>
    <r>
      <rPr>
        <sz val="11"/>
        <color theme="1"/>
        <rFont val="宋体"/>
        <family val="3"/>
        <charset val="134"/>
      </rPr>
      <t>原乡销售基金（代理公司）</t>
    </r>
  </si>
  <si>
    <r>
      <rPr>
        <sz val="11"/>
        <color theme="1"/>
        <rFont val="宋体"/>
        <family val="3"/>
        <charset val="134"/>
      </rPr>
      <t>双流县龙辉假日酒店</t>
    </r>
  </si>
  <si>
    <r>
      <rPr>
        <sz val="11"/>
        <color theme="1"/>
        <rFont val="宋体"/>
        <family val="3"/>
        <charset val="134"/>
      </rPr>
      <t>台州市欧派本册制造股份有限公司</t>
    </r>
  </si>
  <si>
    <r>
      <rPr>
        <sz val="11"/>
        <color theme="1"/>
        <rFont val="宋体"/>
        <family val="3"/>
        <charset val="134"/>
      </rPr>
      <t>叶余学</t>
    </r>
  </si>
  <si>
    <r>
      <rPr>
        <sz val="11"/>
        <color theme="1"/>
        <rFont val="宋体"/>
        <family val="3"/>
        <charset val="134"/>
      </rPr>
      <t>叶友平</t>
    </r>
  </si>
  <si>
    <r>
      <rPr>
        <sz val="11"/>
        <color theme="1"/>
        <rFont val="宋体"/>
        <family val="3"/>
        <charset val="134"/>
      </rPr>
      <t>叶友平（无身份证号）</t>
    </r>
  </si>
  <si>
    <r>
      <rPr>
        <sz val="11"/>
        <color theme="1"/>
        <rFont val="宋体"/>
        <family val="3"/>
        <charset val="134"/>
      </rPr>
      <t>叶太发</t>
    </r>
  </si>
  <si>
    <r>
      <rPr>
        <sz val="11"/>
        <color theme="1"/>
        <rFont val="宋体"/>
        <family val="3"/>
        <charset val="134"/>
      </rPr>
      <t>叶娟</t>
    </r>
  </si>
  <si>
    <r>
      <rPr>
        <sz val="11"/>
        <color theme="1"/>
        <rFont val="宋体"/>
        <family val="3"/>
        <charset val="134"/>
      </rPr>
      <t>叶孟杰</t>
    </r>
  </si>
  <si>
    <r>
      <rPr>
        <sz val="11"/>
        <color theme="1"/>
        <rFont val="宋体"/>
        <family val="3"/>
        <charset val="134"/>
      </rPr>
      <t>吴双</t>
    </r>
  </si>
  <si>
    <r>
      <rPr>
        <sz val="11"/>
        <color theme="1"/>
        <rFont val="宋体"/>
        <family val="3"/>
        <charset val="134"/>
      </rPr>
      <t>吴景南</t>
    </r>
  </si>
  <si>
    <r>
      <rPr>
        <sz val="11"/>
        <color theme="1"/>
        <rFont val="宋体"/>
        <family val="3"/>
        <charset val="134"/>
      </rPr>
      <t>吴秀淑</t>
    </r>
  </si>
  <si>
    <r>
      <rPr>
        <sz val="11"/>
        <color theme="1"/>
        <rFont val="宋体"/>
        <family val="3"/>
        <charset val="134"/>
      </rPr>
      <t>吴秀淑（无身份证号）</t>
    </r>
  </si>
  <si>
    <r>
      <rPr>
        <sz val="11"/>
        <color theme="1"/>
        <rFont val="宋体"/>
        <family val="3"/>
        <charset val="134"/>
      </rPr>
      <t>吴维</t>
    </r>
  </si>
  <si>
    <r>
      <rPr>
        <sz val="11"/>
        <color theme="1"/>
        <rFont val="宋体"/>
        <family val="3"/>
        <charset val="134"/>
      </rPr>
      <t>员工工资</t>
    </r>
  </si>
  <si>
    <r>
      <rPr>
        <sz val="11"/>
        <color theme="1"/>
        <rFont val="宋体"/>
        <family val="3"/>
        <charset val="134"/>
      </rPr>
      <t>员工（代理公司）</t>
    </r>
  </si>
  <si>
    <r>
      <rPr>
        <sz val="11"/>
        <color theme="1"/>
        <rFont val="宋体"/>
        <family val="3"/>
        <charset val="134"/>
      </rPr>
      <t>周慧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</si>
  <si>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周敏（少东家）</t>
    </r>
  </si>
  <si>
    <r>
      <rPr>
        <sz val="11"/>
        <color theme="1"/>
        <rFont val="宋体"/>
        <family val="3"/>
        <charset val="134"/>
      </rPr>
      <t>周晋蓉（刘晓琴）</t>
    </r>
  </si>
  <si>
    <r>
      <rPr>
        <sz val="11"/>
        <color theme="1"/>
        <rFont val="宋体"/>
        <family val="3"/>
        <charset val="134"/>
      </rPr>
      <t>周晓霞</t>
    </r>
  </si>
  <si>
    <r>
      <rPr>
        <sz val="11"/>
        <color theme="1"/>
        <rFont val="宋体"/>
        <family val="3"/>
        <charset val="134"/>
      </rPr>
      <t>周进容</t>
    </r>
  </si>
  <si>
    <r>
      <rPr>
        <sz val="11"/>
        <color theme="1"/>
        <rFont val="宋体"/>
        <family val="3"/>
        <charset val="134"/>
      </rPr>
      <t>周露</t>
    </r>
  </si>
  <si>
    <r>
      <rPr>
        <sz val="11"/>
        <color theme="1"/>
        <rFont val="宋体"/>
        <family val="3"/>
        <charset val="134"/>
      </rPr>
      <t>和今缘出入证押金</t>
    </r>
  </si>
  <si>
    <r>
      <rPr>
        <sz val="11"/>
        <color theme="1"/>
        <rFont val="宋体"/>
        <family val="3"/>
        <charset val="134"/>
      </rPr>
      <t>和芯项目出入证押金</t>
    </r>
  </si>
  <si>
    <r>
      <rPr>
        <sz val="11"/>
        <color theme="1"/>
        <rFont val="宋体"/>
        <family val="3"/>
        <charset val="134"/>
      </rPr>
      <t>唐丽（黄总）</t>
    </r>
  </si>
  <si>
    <r>
      <rPr>
        <sz val="11"/>
        <color theme="1"/>
        <rFont val="宋体"/>
        <family val="3"/>
        <charset val="134"/>
      </rPr>
      <t>唐富勇</t>
    </r>
  </si>
  <si>
    <r>
      <rPr>
        <sz val="11"/>
        <color theme="1"/>
        <rFont val="宋体"/>
        <family val="3"/>
        <charset val="134"/>
      </rPr>
      <t>唐帆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</si>
  <si>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唐洋</t>
    </r>
  </si>
  <si>
    <r>
      <rPr>
        <sz val="11"/>
        <color theme="1"/>
        <rFont val="宋体"/>
        <family val="3"/>
        <charset val="134"/>
      </rPr>
      <t>唐洋（无身份证号）</t>
    </r>
  </si>
  <si>
    <r>
      <rPr>
        <sz val="11"/>
        <color theme="1"/>
        <rFont val="宋体"/>
        <family val="3"/>
        <charset val="134"/>
      </rPr>
      <t>商羽羽绒</t>
    </r>
  </si>
  <si>
    <r>
      <rPr>
        <sz val="11"/>
        <color theme="1"/>
        <rFont val="宋体"/>
        <family val="3"/>
        <charset val="134"/>
      </rPr>
      <t>四川万邦会计师事务所有限公司</t>
    </r>
  </si>
  <si>
    <r>
      <rPr>
        <sz val="11"/>
        <color theme="1"/>
        <rFont val="宋体"/>
        <family val="3"/>
        <charset val="134"/>
      </rPr>
      <t>四川上航假期国际旅行社有限公司</t>
    </r>
  </si>
  <si>
    <r>
      <rPr>
        <sz val="11"/>
        <color theme="1"/>
        <rFont val="宋体"/>
        <family val="3"/>
        <charset val="134"/>
      </rPr>
      <t>四川世纪文华酒店管理有公司</t>
    </r>
  </si>
  <si>
    <r>
      <rPr>
        <sz val="11"/>
        <color theme="1"/>
        <rFont val="宋体"/>
        <family val="3"/>
        <charset val="134"/>
      </rPr>
      <t>四川东汉唐物业管理有限公司</t>
    </r>
  </si>
  <si>
    <r>
      <rPr>
        <sz val="11"/>
        <color theme="1"/>
        <rFont val="宋体"/>
        <family val="3"/>
        <charset val="134"/>
      </rPr>
      <t>四川东泰有为科技有限公司</t>
    </r>
  </si>
  <si>
    <r>
      <rPr>
        <sz val="11"/>
        <color theme="1"/>
        <rFont val="宋体"/>
        <family val="3"/>
        <charset val="134"/>
      </rPr>
      <t>四川中亨建筑工程有限公司</t>
    </r>
  </si>
  <si>
    <r>
      <rPr>
        <sz val="11"/>
        <color theme="1"/>
        <rFont val="宋体"/>
        <family val="3"/>
        <charset val="134"/>
      </rPr>
      <t>四川中宇航建设工程有限公司</t>
    </r>
  </si>
  <si>
    <r>
      <rPr>
        <sz val="11"/>
        <color theme="1"/>
        <rFont val="宋体"/>
        <family val="3"/>
        <charset val="134"/>
      </rPr>
      <t>四川中志招标代理有限公司</t>
    </r>
  </si>
  <si>
    <r>
      <rPr>
        <sz val="11"/>
        <color theme="1"/>
        <rFont val="宋体"/>
        <family val="3"/>
        <charset val="134"/>
      </rPr>
      <t>四川中意环泰电梯有限公司</t>
    </r>
  </si>
  <si>
    <r>
      <rPr>
        <sz val="11"/>
        <color theme="1"/>
        <rFont val="宋体"/>
        <family val="3"/>
        <charset val="134"/>
      </rPr>
      <t>四川中荷管家教育咨询有限公司</t>
    </r>
  </si>
  <si>
    <r>
      <rPr>
        <sz val="11"/>
        <color theme="1"/>
        <rFont val="宋体"/>
        <family val="3"/>
        <charset val="134"/>
      </rPr>
      <t>四川中荷管家物业管理咨询有限公司</t>
    </r>
  </si>
  <si>
    <r>
      <rPr>
        <sz val="11"/>
        <color theme="1"/>
        <rFont val="宋体"/>
        <family val="3"/>
        <charset val="134"/>
      </rPr>
      <t>四川中飞汇鑫建筑工程有限公司</t>
    </r>
  </si>
  <si>
    <r>
      <rPr>
        <sz val="11"/>
        <color theme="1"/>
        <rFont val="宋体"/>
        <family val="3"/>
        <charset val="134"/>
      </rPr>
      <t>四川丰之盈照明工程有限公司</t>
    </r>
  </si>
  <si>
    <r>
      <rPr>
        <sz val="11"/>
        <color theme="1"/>
        <rFont val="宋体"/>
        <family val="3"/>
        <charset val="134"/>
      </rPr>
      <t>四川云蓉志建筑劳务有限公司</t>
    </r>
  </si>
  <si>
    <r>
      <rPr>
        <sz val="11"/>
        <color theme="1"/>
        <rFont val="宋体"/>
        <family val="3"/>
        <charset val="134"/>
      </rPr>
      <t>四川云间智慧商务服务有限公司</t>
    </r>
  </si>
  <si>
    <r>
      <rPr>
        <sz val="11"/>
        <color theme="1"/>
        <rFont val="宋体"/>
        <family val="3"/>
        <charset val="134"/>
      </rPr>
      <t>四川云餐云菜科技有限公司</t>
    </r>
  </si>
  <si>
    <r>
      <rPr>
        <sz val="11"/>
        <color theme="1"/>
        <rFont val="宋体"/>
        <family val="3"/>
        <charset val="134"/>
      </rPr>
      <t>四川仁仁建筑装饰工程有限责任公司</t>
    </r>
  </si>
  <si>
    <r>
      <rPr>
        <sz val="11"/>
        <color theme="1"/>
        <rFont val="宋体"/>
        <family val="3"/>
        <charset val="134"/>
      </rPr>
      <t>四川仲投电力有限公司</t>
    </r>
  </si>
  <si>
    <r>
      <rPr>
        <sz val="11"/>
        <color theme="1"/>
        <rFont val="宋体"/>
        <family val="3"/>
        <charset val="134"/>
      </rPr>
      <t>四川信联政通招标代理有限公司</t>
    </r>
  </si>
  <si>
    <r>
      <rPr>
        <sz val="11"/>
        <color theme="1"/>
        <rFont val="宋体"/>
        <family val="3"/>
        <charset val="134"/>
      </rPr>
      <t>四川全球通国际旅游社股份公司</t>
    </r>
  </si>
  <si>
    <r>
      <rPr>
        <sz val="11"/>
        <color theme="1"/>
        <rFont val="宋体"/>
        <family val="3"/>
        <charset val="134"/>
      </rPr>
      <t>四川兴宇牧业管理服务有限公司</t>
    </r>
  </si>
  <si>
    <r>
      <rPr>
        <sz val="11"/>
        <color theme="1"/>
        <rFont val="宋体"/>
        <family val="3"/>
        <charset val="134"/>
      </rPr>
      <t>四川兴宇物业管理服务有限公司</t>
    </r>
  </si>
  <si>
    <r>
      <rPr>
        <sz val="11"/>
        <color theme="1"/>
        <rFont val="宋体"/>
        <family val="3"/>
        <charset val="134"/>
      </rPr>
      <t>四川其景天建筑装饰工程有限公司</t>
    </r>
  </si>
  <si>
    <r>
      <rPr>
        <sz val="11"/>
        <color theme="1"/>
        <rFont val="宋体"/>
        <family val="3"/>
        <charset val="134"/>
      </rPr>
      <t>四川军天科技有限公司</t>
    </r>
  </si>
  <si>
    <r>
      <rPr>
        <sz val="11"/>
        <color theme="1"/>
        <rFont val="宋体"/>
        <family val="3"/>
        <charset val="134"/>
      </rPr>
      <t>四川军盾保安服务有限公司</t>
    </r>
  </si>
  <si>
    <r>
      <rPr>
        <sz val="11"/>
        <color theme="1"/>
        <rFont val="宋体"/>
        <family val="3"/>
        <charset val="134"/>
      </rPr>
      <t>四川凯仕德服饰有限责任公司</t>
    </r>
  </si>
  <si>
    <r>
      <rPr>
        <sz val="11"/>
        <color theme="1"/>
        <rFont val="宋体"/>
        <family val="3"/>
        <charset val="134"/>
      </rPr>
      <t>四川凯利建设工程有限公司</t>
    </r>
  </si>
  <si>
    <r>
      <rPr>
        <sz val="11"/>
        <color theme="1"/>
        <rFont val="宋体"/>
        <family val="3"/>
        <charset val="134"/>
      </rPr>
      <t>四川创园环保有限公司</t>
    </r>
  </si>
  <si>
    <r>
      <rPr>
        <sz val="11"/>
        <color theme="1"/>
        <rFont val="宋体"/>
        <family val="3"/>
        <charset val="134"/>
      </rPr>
      <t>四川利明通市政工程有限公司</t>
    </r>
  </si>
  <si>
    <r>
      <rPr>
        <sz val="11"/>
        <color theme="1"/>
        <rFont val="宋体"/>
        <family val="3"/>
        <charset val="134"/>
      </rPr>
      <t>四川千居置信装饰工程有限公司</t>
    </r>
  </si>
  <si>
    <r>
      <rPr>
        <sz val="11"/>
        <color theme="1"/>
        <rFont val="宋体"/>
        <family val="3"/>
        <charset val="134"/>
      </rPr>
      <t>四川华夏优品商贸有限公司</t>
    </r>
  </si>
  <si>
    <r>
      <rPr>
        <sz val="11"/>
        <color theme="1"/>
        <rFont val="宋体"/>
        <family val="3"/>
        <charset val="134"/>
      </rPr>
      <t>四川华智百荣科技有限公司</t>
    </r>
  </si>
  <si>
    <r>
      <rPr>
        <sz val="11"/>
        <color theme="1"/>
        <rFont val="宋体"/>
        <family val="3"/>
        <charset val="134"/>
      </rPr>
      <t>四川华玮物业管理有限公司</t>
    </r>
  </si>
  <si>
    <r>
      <rPr>
        <sz val="11"/>
        <color theme="1"/>
        <rFont val="宋体"/>
        <family val="3"/>
        <charset val="134"/>
      </rPr>
      <t>四川华瑞今辰科技有限公司</t>
    </r>
  </si>
  <si>
    <r>
      <rPr>
        <sz val="11"/>
        <color theme="1"/>
        <rFont val="宋体"/>
        <family val="3"/>
        <charset val="134"/>
      </rPr>
      <t>四川华盾保安服务有限公司</t>
    </r>
  </si>
  <si>
    <r>
      <rPr>
        <sz val="11"/>
        <color theme="1"/>
        <rFont val="宋体"/>
        <family val="3"/>
        <charset val="134"/>
      </rPr>
      <t>四川华祥工程有限公司</t>
    </r>
  </si>
  <si>
    <r>
      <rPr>
        <sz val="11"/>
        <color theme="1"/>
        <rFont val="宋体"/>
        <family val="3"/>
        <charset val="134"/>
      </rPr>
      <t>四川华胜消防工程有限公司</t>
    </r>
  </si>
  <si>
    <r>
      <rPr>
        <sz val="11"/>
        <color theme="1"/>
        <rFont val="宋体"/>
        <family val="3"/>
        <charset val="134"/>
      </rPr>
      <t>四川华韵新诚工程管理咨询有限公司</t>
    </r>
  </si>
  <si>
    <r>
      <rPr>
        <sz val="11"/>
        <color theme="1"/>
        <rFont val="宋体"/>
        <family val="3"/>
        <charset val="134"/>
      </rPr>
      <t>四川南景生态园林工程有限公司</t>
    </r>
  </si>
  <si>
    <r>
      <rPr>
        <sz val="11"/>
        <color theme="1"/>
        <rFont val="宋体"/>
        <family val="3"/>
        <charset val="134"/>
      </rPr>
      <t>四川博科浩宇机电设备有限公司</t>
    </r>
  </si>
  <si>
    <r>
      <rPr>
        <sz val="11"/>
        <color theme="1"/>
        <rFont val="宋体"/>
        <family val="3"/>
        <charset val="134"/>
      </rPr>
      <t>四川原乡酒业有限公司</t>
    </r>
  </si>
  <si>
    <r>
      <rPr>
        <sz val="11"/>
        <color theme="1"/>
        <rFont val="宋体"/>
        <family val="3"/>
        <charset val="134"/>
      </rPr>
      <t>四川友邦</t>
    </r>
  </si>
  <si>
    <r>
      <rPr>
        <sz val="11"/>
        <color theme="1"/>
        <rFont val="宋体"/>
        <family val="3"/>
        <charset val="134"/>
      </rPr>
      <t>四川发现律师事务所</t>
    </r>
  </si>
  <si>
    <r>
      <rPr>
        <sz val="11"/>
        <color theme="1"/>
        <rFont val="宋体"/>
        <family val="3"/>
        <charset val="134"/>
      </rPr>
      <t>四川呈羽企业管理有限公司</t>
    </r>
  </si>
  <si>
    <r>
      <rPr>
        <sz val="11"/>
        <color theme="1"/>
        <rFont val="宋体"/>
        <family val="3"/>
        <charset val="134"/>
      </rPr>
      <t>四川和芯微电子股份有限公司</t>
    </r>
  </si>
  <si>
    <r>
      <rPr>
        <sz val="11"/>
        <color theme="1"/>
        <rFont val="宋体"/>
        <family val="3"/>
        <charset val="134"/>
      </rPr>
      <t>四川嘉实泰安科技有限公司</t>
    </r>
  </si>
  <si>
    <r>
      <rPr>
        <sz val="11"/>
        <color theme="1"/>
        <rFont val="宋体"/>
        <family val="3"/>
        <charset val="134"/>
      </rPr>
      <t>四川国邦招标代理有限公司</t>
    </r>
  </si>
  <si>
    <r>
      <rPr>
        <sz val="11"/>
        <color theme="1"/>
        <rFont val="宋体"/>
        <family val="3"/>
        <charset val="134"/>
      </rPr>
      <t>四川国际招标有限责任公司</t>
    </r>
  </si>
  <si>
    <r>
      <rPr>
        <sz val="11"/>
        <color theme="1"/>
        <rFont val="宋体"/>
        <family val="3"/>
        <charset val="134"/>
      </rPr>
      <t>四川壹嘉贰商贸有限公司</t>
    </r>
  </si>
  <si>
    <r>
      <rPr>
        <sz val="11"/>
        <color theme="1"/>
        <rFont val="宋体"/>
        <family val="3"/>
        <charset val="134"/>
      </rPr>
      <t>四川大洋发电机动力科技有限公司</t>
    </r>
  </si>
  <si>
    <r>
      <rPr>
        <sz val="11"/>
        <color theme="1"/>
        <rFont val="宋体"/>
        <family val="3"/>
        <charset val="134"/>
      </rPr>
      <t>四川大洋建筑工程有限公司</t>
    </r>
  </si>
  <si>
    <r>
      <rPr>
        <sz val="11"/>
        <color theme="1"/>
        <rFont val="宋体"/>
        <family val="3"/>
        <charset val="134"/>
      </rPr>
      <t>四川天匠食品有限公司</t>
    </r>
  </si>
  <si>
    <r>
      <rPr>
        <sz val="11"/>
        <color theme="1"/>
        <rFont val="宋体"/>
        <family val="3"/>
        <charset val="134"/>
      </rPr>
      <t>四川安信捷实业有限公司</t>
    </r>
  </si>
  <si>
    <r>
      <rPr>
        <sz val="11"/>
        <color theme="1"/>
        <rFont val="宋体"/>
        <family val="3"/>
        <charset val="134"/>
      </rPr>
      <t>四川安必先科技有限公司</t>
    </r>
  </si>
  <si>
    <r>
      <rPr>
        <sz val="11"/>
        <color theme="1"/>
        <rFont val="宋体"/>
        <family val="3"/>
        <charset val="134"/>
      </rPr>
      <t>四川安正乡村产业发展集团有限公司</t>
    </r>
  </si>
  <si>
    <r>
      <rPr>
        <sz val="11"/>
        <color theme="1"/>
        <rFont val="宋体"/>
        <family val="3"/>
        <charset val="134"/>
      </rPr>
      <t>四川宏业电力集团有限公司高新分公司</t>
    </r>
  </si>
  <si>
    <r>
      <rPr>
        <sz val="11"/>
        <color theme="1"/>
        <rFont val="宋体"/>
        <family val="3"/>
        <charset val="134"/>
      </rPr>
      <t>四川宏大建筑工程有限公司绵阳分公司</t>
    </r>
  </si>
  <si>
    <r>
      <rPr>
        <sz val="11"/>
        <color theme="1"/>
        <rFont val="宋体"/>
        <family val="3"/>
        <charset val="134"/>
      </rPr>
      <t>四川宏德企业登记代理有限公司</t>
    </r>
  </si>
  <si>
    <r>
      <rPr>
        <sz val="11"/>
        <color theme="1"/>
        <rFont val="宋体"/>
        <family val="3"/>
        <charset val="134"/>
      </rPr>
      <t>四川宸梓建筑装饰有限公司</t>
    </r>
  </si>
  <si>
    <r>
      <rPr>
        <sz val="11"/>
        <color theme="1"/>
        <rFont val="宋体"/>
        <family val="3"/>
        <charset val="134"/>
      </rPr>
      <t>四川川健健康管理咨询有限公司</t>
    </r>
  </si>
  <si>
    <r>
      <rPr>
        <sz val="11"/>
        <color theme="1"/>
        <rFont val="宋体"/>
        <family val="3"/>
        <charset val="134"/>
      </rPr>
      <t>四川广思远博商贸有限公司</t>
    </r>
  </si>
  <si>
    <r>
      <rPr>
        <sz val="11"/>
        <color theme="1"/>
        <rFont val="宋体"/>
        <family val="3"/>
        <charset val="134"/>
      </rPr>
      <t>四川康后农业科技有限公司</t>
    </r>
  </si>
  <si>
    <r>
      <rPr>
        <sz val="11"/>
        <color theme="1"/>
        <rFont val="宋体"/>
        <family val="3"/>
        <charset val="134"/>
      </rPr>
      <t>四川建兴印务有限公司</t>
    </r>
  </si>
  <si>
    <r>
      <rPr>
        <sz val="11"/>
        <color theme="1"/>
        <rFont val="宋体"/>
        <family val="3"/>
        <charset val="134"/>
      </rPr>
      <t>四川弘义信达建筑装饰设计工程有限公司</t>
    </r>
  </si>
  <si>
    <r>
      <rPr>
        <sz val="11"/>
        <color theme="1"/>
        <rFont val="宋体"/>
        <family val="3"/>
        <charset val="134"/>
      </rPr>
      <t>四川彩石鲜供应链发展有限公司</t>
    </r>
  </si>
  <si>
    <r>
      <rPr>
        <sz val="11"/>
        <color theme="1"/>
        <rFont val="宋体"/>
        <family val="3"/>
        <charset val="134"/>
      </rPr>
      <t>四川彩食鲜供应链发展有限公司</t>
    </r>
  </si>
  <si>
    <r>
      <rPr>
        <sz val="11"/>
        <color theme="1"/>
        <rFont val="宋体"/>
        <family val="3"/>
        <charset val="134"/>
      </rPr>
      <t>四川微盟企业管理有限公司</t>
    </r>
  </si>
  <si>
    <r>
      <rPr>
        <sz val="11"/>
        <color theme="1"/>
        <rFont val="宋体"/>
        <family val="3"/>
        <charset val="134"/>
      </rPr>
      <t>四川思达未来教育咨询有限公司</t>
    </r>
  </si>
  <si>
    <r>
      <rPr>
        <sz val="11"/>
        <color theme="1"/>
        <rFont val="宋体"/>
        <family val="3"/>
        <charset val="134"/>
      </rPr>
      <t>四川恒泰宇商贸有限公司</t>
    </r>
  </si>
  <si>
    <r>
      <rPr>
        <sz val="11"/>
        <color theme="1"/>
        <rFont val="宋体"/>
        <family val="3"/>
        <charset val="134"/>
      </rPr>
      <t>四川成安消防工程有限公司</t>
    </r>
  </si>
  <si>
    <r>
      <rPr>
        <sz val="11"/>
        <color theme="1"/>
        <rFont val="宋体"/>
        <family val="3"/>
        <charset val="134"/>
      </rPr>
      <t>四川成法消防工程有限公司</t>
    </r>
  </si>
  <si>
    <r>
      <rPr>
        <sz val="11"/>
        <color theme="1"/>
        <rFont val="宋体"/>
        <family val="3"/>
        <charset val="134"/>
      </rPr>
      <t>四川成龙建筑安装有限公司</t>
    </r>
  </si>
  <si>
    <r>
      <rPr>
        <sz val="11"/>
        <color theme="1"/>
        <rFont val="宋体"/>
        <family val="3"/>
        <charset val="134"/>
      </rPr>
      <t>四川振盛保安服务有限公司</t>
    </r>
  </si>
  <si>
    <r>
      <rPr>
        <sz val="11"/>
        <color theme="1"/>
        <rFont val="宋体"/>
        <family val="3"/>
        <charset val="134"/>
      </rPr>
      <t>四川捷利威康机电工程有限公司</t>
    </r>
  </si>
  <si>
    <r>
      <rPr>
        <sz val="11"/>
        <color theme="1"/>
        <rFont val="宋体"/>
        <family val="3"/>
        <charset val="134"/>
      </rPr>
      <t>四川政通仁合建筑工程有限公司</t>
    </r>
  </si>
  <si>
    <r>
      <rPr>
        <sz val="11"/>
        <color theme="1"/>
        <rFont val="宋体"/>
        <family val="3"/>
        <charset val="134"/>
      </rPr>
      <t>四川新中消防</t>
    </r>
  </si>
  <si>
    <r>
      <rPr>
        <sz val="11"/>
        <color theme="1"/>
        <rFont val="宋体"/>
        <family val="3"/>
        <charset val="134"/>
      </rPr>
      <t>四川方圆工程监理有限改司</t>
    </r>
  </si>
  <si>
    <r>
      <rPr>
        <sz val="11"/>
        <color theme="1"/>
        <rFont val="宋体"/>
        <family val="3"/>
        <charset val="134"/>
      </rPr>
      <t>四川无恙商贸有限公司</t>
    </r>
  </si>
  <si>
    <r>
      <rPr>
        <sz val="11"/>
        <color theme="1"/>
        <rFont val="宋体"/>
        <family val="3"/>
        <charset val="134"/>
      </rPr>
      <t>四川昌泰茶业有限公司</t>
    </r>
  </si>
  <si>
    <r>
      <rPr>
        <sz val="11"/>
        <color theme="1"/>
        <rFont val="宋体"/>
        <family val="3"/>
        <charset val="134"/>
      </rPr>
      <t>四川明天文化艺术投资管理有限公司</t>
    </r>
  </si>
  <si>
    <r>
      <rPr>
        <sz val="11"/>
        <color theme="1"/>
        <rFont val="宋体"/>
        <family val="3"/>
        <charset val="134"/>
      </rPr>
      <t>四川明炬（龙泉驿）律师事务所</t>
    </r>
  </si>
  <si>
    <r>
      <rPr>
        <sz val="11"/>
        <color theme="1"/>
        <rFont val="宋体"/>
        <family val="3"/>
        <charset val="134"/>
      </rPr>
      <t>四川易软信息技术有限公司</t>
    </r>
  </si>
  <si>
    <r>
      <rPr>
        <sz val="11"/>
        <color theme="1"/>
        <rFont val="宋体"/>
        <family val="3"/>
        <charset val="134"/>
      </rPr>
      <t>四川春享汇供应链管理有限公司</t>
    </r>
  </si>
  <si>
    <r>
      <rPr>
        <sz val="11"/>
        <color theme="1"/>
        <rFont val="宋体"/>
        <family val="3"/>
        <charset val="134"/>
      </rPr>
      <t>四川晋源装饰工程有限公司</t>
    </r>
  </si>
  <si>
    <r>
      <rPr>
        <sz val="11"/>
        <color theme="1"/>
        <rFont val="宋体"/>
        <family val="3"/>
        <charset val="134"/>
      </rPr>
      <t>四川普林博世环境技术有限公司</t>
    </r>
  </si>
  <si>
    <r>
      <rPr>
        <sz val="11"/>
        <color theme="1"/>
        <rFont val="宋体"/>
        <family val="3"/>
        <charset val="134"/>
      </rPr>
      <t>四川曙昶文化传媒有限公司</t>
    </r>
  </si>
  <si>
    <r>
      <rPr>
        <sz val="11"/>
        <color theme="1"/>
        <rFont val="宋体"/>
        <family val="3"/>
        <charset val="134"/>
      </rPr>
      <t>四川曼克斯环工程有限公司</t>
    </r>
  </si>
  <si>
    <r>
      <rPr>
        <sz val="11"/>
        <color theme="1"/>
        <rFont val="宋体"/>
        <family val="3"/>
        <charset val="134"/>
      </rPr>
      <t>四川曼科斯环境工程有限公司</t>
    </r>
  </si>
  <si>
    <r>
      <rPr>
        <sz val="11"/>
        <color theme="1"/>
        <rFont val="宋体"/>
        <family val="3"/>
        <charset val="134"/>
      </rPr>
      <t>四川朗之绿农业科技有限公司</t>
    </r>
  </si>
  <si>
    <r>
      <rPr>
        <sz val="11"/>
        <color theme="1"/>
        <rFont val="宋体"/>
        <family val="3"/>
        <charset val="134"/>
      </rPr>
      <t>四川朗汇房地产开发有限公司</t>
    </r>
  </si>
  <si>
    <r>
      <rPr>
        <sz val="11"/>
        <color theme="1"/>
        <rFont val="宋体"/>
        <family val="3"/>
        <charset val="134"/>
      </rPr>
      <t>四川朗鸿房地产开发有限公司</t>
    </r>
  </si>
  <si>
    <r>
      <rPr>
        <sz val="11"/>
        <color theme="1"/>
        <rFont val="宋体"/>
        <family val="3"/>
        <charset val="134"/>
      </rPr>
      <t>四川本璞建筑装饰有限公司</t>
    </r>
  </si>
  <si>
    <r>
      <rPr>
        <sz val="11"/>
        <color theme="1"/>
        <rFont val="宋体"/>
        <family val="3"/>
        <charset val="134"/>
      </rPr>
      <t>四川标友电气成套设备制造有限公司</t>
    </r>
  </si>
  <si>
    <r>
      <rPr>
        <sz val="11"/>
        <color theme="1"/>
        <rFont val="宋体"/>
        <family val="3"/>
        <charset val="134"/>
      </rPr>
      <t>四川格锐斯建筑工程有限公司</t>
    </r>
  </si>
  <si>
    <r>
      <rPr>
        <sz val="11"/>
        <color theme="1"/>
        <rFont val="宋体"/>
        <family val="3"/>
        <charset val="134"/>
      </rPr>
      <t>四川永存建筑工程有限公司</t>
    </r>
  </si>
  <si>
    <r>
      <rPr>
        <sz val="11"/>
        <color theme="1"/>
        <rFont val="宋体"/>
        <family val="3"/>
        <charset val="134"/>
      </rPr>
      <t>四川汇美颜进出口贸易有限公司</t>
    </r>
  </si>
  <si>
    <r>
      <rPr>
        <sz val="11"/>
        <color theme="1"/>
        <rFont val="宋体"/>
        <family val="3"/>
        <charset val="134"/>
      </rPr>
      <t>四川泰伟保安服务有限公司</t>
    </r>
  </si>
  <si>
    <r>
      <rPr>
        <sz val="11"/>
        <color theme="1"/>
        <rFont val="宋体"/>
        <family val="3"/>
        <charset val="134"/>
      </rPr>
      <t>四川泰能达电力工程有限责任公司</t>
    </r>
  </si>
  <si>
    <r>
      <rPr>
        <sz val="11"/>
        <color theme="1"/>
        <rFont val="宋体"/>
        <family val="3"/>
        <charset val="134"/>
      </rPr>
      <t>四川泷腾保安服务有限公司</t>
    </r>
  </si>
  <si>
    <r>
      <rPr>
        <sz val="11"/>
        <color theme="1"/>
        <rFont val="宋体"/>
        <family val="3"/>
        <charset val="134"/>
      </rPr>
      <t>四川洛克脚步国际旅行社有限公司</t>
    </r>
  </si>
  <si>
    <r>
      <rPr>
        <sz val="11"/>
        <color theme="1"/>
        <rFont val="宋体"/>
        <family val="3"/>
        <charset val="134"/>
      </rPr>
      <t>四川煌峰建筑工程有限公司</t>
    </r>
  </si>
  <si>
    <r>
      <rPr>
        <sz val="11"/>
        <color theme="1"/>
        <rFont val="宋体"/>
        <family val="3"/>
        <charset val="134"/>
      </rPr>
      <t>四川熠星华曜建筑工程有限公司</t>
    </r>
  </si>
  <si>
    <r>
      <rPr>
        <sz val="11"/>
        <color theme="1"/>
        <rFont val="宋体"/>
        <family val="3"/>
        <charset val="134"/>
      </rPr>
      <t>四川玖安佳科技有限公司</t>
    </r>
  </si>
  <si>
    <r>
      <rPr>
        <sz val="11"/>
        <color theme="1"/>
        <rFont val="宋体"/>
        <family val="3"/>
        <charset val="134"/>
      </rPr>
      <t>四川瑞舸保安服务有限公司</t>
    </r>
  </si>
  <si>
    <r>
      <rPr>
        <sz val="11"/>
        <color theme="1"/>
        <rFont val="宋体"/>
        <family val="3"/>
        <charset val="134"/>
      </rPr>
      <t>四川瑞诚宇建筑劳务有限公司</t>
    </r>
  </si>
  <si>
    <r>
      <rPr>
        <sz val="11"/>
        <color theme="1"/>
        <rFont val="宋体"/>
        <family val="3"/>
        <charset val="134"/>
      </rPr>
      <t>四川电力医院</t>
    </r>
  </si>
  <si>
    <r>
      <rPr>
        <sz val="11"/>
        <color theme="1"/>
        <rFont val="宋体"/>
        <family val="3"/>
        <charset val="134"/>
      </rPr>
      <t>四川盛世高阁建设工程有限公司</t>
    </r>
  </si>
  <si>
    <r>
      <rPr>
        <sz val="11"/>
        <color theme="1"/>
        <rFont val="宋体"/>
        <family val="3"/>
        <charset val="134"/>
      </rPr>
      <t>四川盛翔保安服务有限公司成都分公司</t>
    </r>
  </si>
  <si>
    <r>
      <rPr>
        <sz val="11"/>
        <color theme="1"/>
        <rFont val="宋体"/>
        <family val="3"/>
        <charset val="134"/>
      </rPr>
      <t>四川省中国青年旅行社有限公司</t>
    </r>
  </si>
  <si>
    <r>
      <rPr>
        <sz val="11"/>
        <color theme="1"/>
        <rFont val="宋体"/>
        <family val="3"/>
        <charset val="134"/>
      </rPr>
      <t>四川省中基建设工程项目管理有限公司</t>
    </r>
  </si>
  <si>
    <r>
      <rPr>
        <sz val="11"/>
        <color theme="1"/>
        <rFont val="宋体"/>
        <family val="3"/>
        <charset val="134"/>
      </rPr>
      <t>四川省乐芙兰装饰工程有限公司</t>
    </r>
  </si>
  <si>
    <r>
      <rPr>
        <sz val="11"/>
        <color theme="1"/>
        <rFont val="宋体"/>
        <family val="3"/>
        <charset val="134"/>
      </rPr>
      <t>四川省信业家具有限责任公司</t>
    </r>
  </si>
  <si>
    <r>
      <rPr>
        <sz val="11"/>
        <color theme="1"/>
        <rFont val="宋体"/>
        <family val="3"/>
        <charset val="134"/>
      </rPr>
      <t>四川省吉奥建筑垃圾清运有限公司</t>
    </r>
  </si>
  <si>
    <r>
      <rPr>
        <sz val="11"/>
        <color theme="1"/>
        <rFont val="宋体"/>
        <family val="3"/>
        <charset val="134"/>
      </rPr>
      <t>四川省大正门控设备有限责任公司</t>
    </r>
  </si>
  <si>
    <r>
      <rPr>
        <sz val="11"/>
        <color theme="1"/>
        <rFont val="宋体"/>
        <family val="3"/>
        <charset val="134"/>
      </rPr>
      <t>四川省天狼安保服务有限公司</t>
    </r>
  </si>
  <si>
    <r>
      <rPr>
        <sz val="11"/>
        <color theme="1"/>
        <rFont val="宋体"/>
        <family val="3"/>
        <charset val="134"/>
      </rPr>
      <t>四川省容一商务服务有限公司</t>
    </r>
  </si>
  <si>
    <r>
      <rPr>
        <sz val="11"/>
        <color theme="1"/>
        <rFont val="宋体"/>
        <family val="3"/>
        <charset val="134"/>
      </rPr>
      <t>四川省德西亚康体游乐设备有限公司</t>
    </r>
  </si>
  <si>
    <r>
      <rPr>
        <sz val="11"/>
        <color theme="1"/>
        <rFont val="宋体"/>
        <family val="3"/>
        <charset val="134"/>
      </rPr>
      <t>四川省成都市中级人民法院诉讼费及案款专户</t>
    </r>
  </si>
  <si>
    <r>
      <rPr>
        <sz val="11"/>
        <color theme="1"/>
        <rFont val="宋体"/>
        <family val="3"/>
        <charset val="134"/>
      </rPr>
      <t>四川省房地产业协会</t>
    </r>
  </si>
  <si>
    <r>
      <rPr>
        <sz val="11"/>
        <color theme="1"/>
        <rFont val="宋体"/>
        <family val="3"/>
        <charset val="134"/>
      </rPr>
      <t>四川省正昌消防检测有限公司</t>
    </r>
  </si>
  <si>
    <r>
      <rPr>
        <sz val="11"/>
        <color theme="1"/>
        <rFont val="宋体"/>
        <family val="3"/>
        <charset val="134"/>
      </rPr>
      <t>四川省特种设备检验研究院</t>
    </r>
  </si>
  <si>
    <r>
      <rPr>
        <sz val="11"/>
        <color theme="1"/>
        <rFont val="宋体"/>
        <family val="3"/>
        <charset val="134"/>
      </rPr>
      <t>四川省益家社工家庭服务有限责任公司</t>
    </r>
  </si>
  <si>
    <r>
      <rPr>
        <sz val="11"/>
        <color theme="1"/>
        <rFont val="宋体"/>
        <family val="3"/>
        <charset val="134"/>
      </rPr>
      <t>四川睿昕广告有限公司</t>
    </r>
  </si>
  <si>
    <r>
      <rPr>
        <sz val="11"/>
        <color theme="1"/>
        <rFont val="宋体"/>
        <family val="3"/>
        <charset val="134"/>
      </rPr>
      <t>四川睿虎保安服务有限公司</t>
    </r>
  </si>
  <si>
    <r>
      <rPr>
        <sz val="11"/>
        <color theme="1"/>
        <rFont val="宋体"/>
        <family val="3"/>
        <charset val="134"/>
      </rPr>
      <t>四川礼运商贸有限公司</t>
    </r>
  </si>
  <si>
    <r>
      <rPr>
        <sz val="11"/>
        <color theme="1"/>
        <rFont val="宋体"/>
        <family val="3"/>
        <charset val="134"/>
      </rPr>
      <t>四川祥盛邦建筑工程有限公司</t>
    </r>
  </si>
  <si>
    <r>
      <rPr>
        <sz val="11"/>
        <color theme="1"/>
        <rFont val="宋体"/>
        <family val="3"/>
        <charset val="134"/>
      </rPr>
      <t>四川福道家电梯工程有限公司</t>
    </r>
  </si>
  <si>
    <r>
      <rPr>
        <sz val="11"/>
        <color theme="1"/>
        <rFont val="宋体"/>
        <family val="3"/>
        <charset val="134"/>
      </rPr>
      <t>四川立影广告传媒有限公司</t>
    </r>
  </si>
  <si>
    <r>
      <rPr>
        <sz val="11"/>
        <color theme="1"/>
        <rFont val="宋体"/>
        <family val="3"/>
        <charset val="134"/>
      </rPr>
      <t>四川红橙年代供应链管理有限公司</t>
    </r>
  </si>
  <si>
    <r>
      <rPr>
        <sz val="11"/>
        <color theme="1"/>
        <rFont val="宋体"/>
        <family val="3"/>
        <charset val="134"/>
      </rPr>
      <t>四川维卡斯门窗会计有限公司</t>
    </r>
  </si>
  <si>
    <r>
      <rPr>
        <sz val="11"/>
        <color theme="1"/>
        <rFont val="宋体"/>
        <family val="3"/>
        <charset val="134"/>
      </rPr>
      <t>四川维杰门窗有限公司</t>
    </r>
  </si>
  <si>
    <r>
      <rPr>
        <sz val="11"/>
        <color theme="1"/>
        <rFont val="宋体"/>
        <family val="3"/>
        <charset val="134"/>
      </rPr>
      <t>四川绿电能源有限公司</t>
    </r>
  </si>
  <si>
    <r>
      <rPr>
        <sz val="11"/>
        <color theme="1"/>
        <rFont val="宋体"/>
        <family val="3"/>
        <charset val="134"/>
      </rPr>
      <t>四川罗培服饰有限公司</t>
    </r>
  </si>
  <si>
    <r>
      <rPr>
        <sz val="11"/>
        <color theme="1"/>
        <rFont val="宋体"/>
        <family val="3"/>
        <charset val="134"/>
      </rPr>
      <t>四川美辰软通科技有限公司</t>
    </r>
  </si>
  <si>
    <r>
      <rPr>
        <sz val="11"/>
        <color theme="1"/>
        <rFont val="宋体"/>
        <family val="3"/>
        <charset val="134"/>
      </rPr>
      <t>四川翔云逸途旅游管理有限责任公司</t>
    </r>
  </si>
  <si>
    <r>
      <rPr>
        <sz val="11"/>
        <color theme="1"/>
        <rFont val="宋体"/>
        <family val="3"/>
        <charset val="134"/>
      </rPr>
      <t>四川翰林商贸有限公司（物业总部打复印机押金）</t>
    </r>
  </si>
  <si>
    <r>
      <rPr>
        <sz val="11"/>
        <color theme="1"/>
        <rFont val="宋体"/>
        <family val="3"/>
        <charset val="134"/>
      </rPr>
      <t>四川耀宠进出口贸易有限公司</t>
    </r>
  </si>
  <si>
    <r>
      <rPr>
        <sz val="11"/>
        <color theme="1"/>
        <rFont val="宋体"/>
        <family val="3"/>
        <charset val="134"/>
      </rPr>
      <t>四川能投节能环保投资有限公司</t>
    </r>
  </si>
  <si>
    <r>
      <rPr>
        <sz val="11"/>
        <color theme="1"/>
        <rFont val="宋体"/>
        <family val="3"/>
        <charset val="134"/>
      </rPr>
      <t>四川航悦欣鑫供应链管理有限公司</t>
    </r>
  </si>
  <si>
    <r>
      <rPr>
        <sz val="11"/>
        <color theme="1"/>
        <rFont val="宋体"/>
        <family val="3"/>
        <charset val="134"/>
      </rPr>
      <t>四川良源食品有限公司</t>
    </r>
  </si>
  <si>
    <r>
      <rPr>
        <sz val="11"/>
        <color theme="1"/>
        <rFont val="宋体"/>
        <family val="3"/>
        <charset val="134"/>
      </rPr>
      <t>四川芳心草互联网科技有限公司</t>
    </r>
  </si>
  <si>
    <r>
      <rPr>
        <sz val="11"/>
        <color theme="1"/>
        <rFont val="宋体"/>
        <family val="3"/>
        <charset val="134"/>
      </rPr>
      <t>四川蓉城特卫安全技术有限公司</t>
    </r>
  </si>
  <si>
    <r>
      <rPr>
        <sz val="11"/>
        <color theme="1"/>
        <rFont val="宋体"/>
        <family val="3"/>
        <charset val="134"/>
      </rPr>
      <t>四川蜀都佳业建渣清运有限公司</t>
    </r>
  </si>
  <si>
    <r>
      <rPr>
        <sz val="11"/>
        <color theme="1"/>
        <rFont val="宋体"/>
        <family val="3"/>
        <charset val="134"/>
      </rPr>
      <t>四川蜀都盛发消防设备有限公司</t>
    </r>
  </si>
  <si>
    <r>
      <rPr>
        <sz val="11"/>
        <color theme="1"/>
        <rFont val="宋体"/>
        <family val="3"/>
        <charset val="134"/>
      </rPr>
      <t>四川诚之远照明科技有限公司</t>
    </r>
  </si>
  <si>
    <r>
      <rPr>
        <sz val="11"/>
        <color theme="1"/>
        <rFont val="宋体"/>
        <family val="3"/>
        <charset val="134"/>
      </rPr>
      <t>四川诚卫消防工程有限公司</t>
    </r>
  </si>
  <si>
    <r>
      <rPr>
        <sz val="11"/>
        <color theme="1"/>
        <rFont val="宋体"/>
        <family val="3"/>
        <charset val="134"/>
      </rPr>
      <t>四川轩辕招标代理有限公司</t>
    </r>
  </si>
  <si>
    <r>
      <rPr>
        <sz val="11"/>
        <color theme="1"/>
        <rFont val="宋体"/>
        <family val="3"/>
        <charset val="134"/>
      </rPr>
      <t>四川迪威消防设备制造有限公司</t>
    </r>
  </si>
  <si>
    <r>
      <rPr>
        <sz val="11"/>
        <color theme="1"/>
        <rFont val="宋体"/>
        <family val="3"/>
        <charset val="134"/>
      </rPr>
      <t>四川通宇</t>
    </r>
  </si>
  <si>
    <r>
      <rPr>
        <sz val="11"/>
        <color theme="1"/>
        <rFont val="宋体"/>
        <family val="3"/>
        <charset val="134"/>
      </rPr>
      <t>四川邦之城房地产经纪有限公司</t>
    </r>
  </si>
  <si>
    <r>
      <rPr>
        <sz val="11"/>
        <color theme="1"/>
        <rFont val="宋体"/>
        <family val="3"/>
        <charset val="134"/>
      </rPr>
      <t>四川金三鼎科技有限公司</t>
    </r>
  </si>
  <si>
    <r>
      <rPr>
        <sz val="11"/>
        <color theme="1"/>
        <rFont val="宋体"/>
        <family val="3"/>
        <charset val="134"/>
      </rPr>
      <t>四川鑫澜房地产开发有限责任公司</t>
    </r>
  </si>
  <si>
    <r>
      <rPr>
        <sz val="11"/>
        <color theme="1"/>
        <rFont val="宋体"/>
        <family val="3"/>
        <charset val="134"/>
      </rPr>
      <t>四川鑫运行道路建设工程有限公司</t>
    </r>
  </si>
  <si>
    <r>
      <rPr>
        <sz val="11"/>
        <color theme="1"/>
        <rFont val="宋体"/>
        <family val="3"/>
        <charset val="134"/>
      </rPr>
      <t>四川钧好科技有限公司</t>
    </r>
  </si>
  <si>
    <r>
      <rPr>
        <sz val="11"/>
        <color theme="1"/>
        <rFont val="宋体"/>
        <family val="3"/>
        <charset val="134"/>
      </rPr>
      <t>四川银华世纪信息系统有限公司</t>
    </r>
  </si>
  <si>
    <r>
      <rPr>
        <sz val="11"/>
        <color theme="1"/>
        <rFont val="宋体"/>
        <family val="3"/>
        <charset val="134"/>
      </rPr>
      <t>四川银杏树文化传媒有限公司</t>
    </r>
  </si>
  <si>
    <r>
      <rPr>
        <sz val="11"/>
        <color theme="1"/>
        <rFont val="宋体"/>
        <family val="3"/>
        <charset val="134"/>
      </rPr>
      <t>四川阳光平台科技有限公司</t>
    </r>
  </si>
  <si>
    <r>
      <rPr>
        <sz val="11"/>
        <color theme="1"/>
        <rFont val="宋体"/>
        <family val="3"/>
        <charset val="134"/>
      </rPr>
      <t>四川陆捌玖贸易有限公司</t>
    </r>
  </si>
  <si>
    <r>
      <rPr>
        <sz val="11"/>
        <color theme="1"/>
        <rFont val="宋体"/>
        <family val="3"/>
        <charset val="134"/>
      </rPr>
      <t>四川陆捌玖贸易有限公司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</si>
  <si>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四川雅靓奇服饰有限公司</t>
    </r>
  </si>
  <si>
    <r>
      <rPr>
        <sz val="11"/>
        <color theme="1"/>
        <rFont val="宋体"/>
        <family val="3"/>
        <charset val="134"/>
      </rPr>
      <t>四川鼎甲保安服务有限公司</t>
    </r>
  </si>
  <si>
    <r>
      <rPr>
        <sz val="11"/>
        <color theme="1"/>
        <rFont val="宋体"/>
        <family val="3"/>
        <charset val="134"/>
      </rPr>
      <t>团购代收费</t>
    </r>
  </si>
  <si>
    <r>
      <rPr>
        <sz val="11"/>
        <color theme="1"/>
        <rFont val="宋体"/>
        <family val="3"/>
        <charset val="134"/>
      </rPr>
      <t>国家税务总局四川省税务局</t>
    </r>
  </si>
  <si>
    <r>
      <rPr>
        <sz val="11"/>
        <color theme="1"/>
        <rFont val="宋体"/>
        <family val="3"/>
        <charset val="134"/>
      </rPr>
      <t>国家税务总局成都市武侯区税务局</t>
    </r>
  </si>
  <si>
    <r>
      <rPr>
        <sz val="11"/>
        <color theme="1"/>
        <rFont val="宋体"/>
        <family val="3"/>
        <charset val="134"/>
      </rPr>
      <t>国宾御府</t>
    </r>
    <r>
      <rPr>
        <sz val="11"/>
        <color theme="1"/>
        <rFont val="Times New Roman"/>
        <family val="1"/>
      </rPr>
      <t>5-603</t>
    </r>
  </si>
  <si>
    <r>
      <rPr>
        <sz val="11"/>
        <color theme="1"/>
        <rFont val="宋体"/>
        <family val="3"/>
        <charset val="134"/>
      </rPr>
      <t>国宾御府出入证押金</t>
    </r>
  </si>
  <si>
    <r>
      <rPr>
        <sz val="11"/>
        <color theme="1"/>
        <rFont val="宋体"/>
        <family val="3"/>
        <charset val="134"/>
      </rPr>
      <t>国网四川电力公司成都供电公司</t>
    </r>
  </si>
  <si>
    <r>
      <rPr>
        <sz val="11"/>
        <color theme="1"/>
        <rFont val="宋体"/>
        <family val="3"/>
        <charset val="134"/>
      </rPr>
      <t>国网四川省电力公司</t>
    </r>
  </si>
  <si>
    <r>
      <rPr>
        <sz val="11"/>
        <color theme="1"/>
        <rFont val="宋体"/>
        <family val="3"/>
        <charset val="134"/>
      </rPr>
      <t>国网四川省电力公司成都供电公司</t>
    </r>
  </si>
  <si>
    <r>
      <rPr>
        <sz val="11"/>
        <color theme="1"/>
        <rFont val="宋体"/>
        <family val="3"/>
        <charset val="134"/>
      </rPr>
      <t>国网四川省电力公司成都市新津供电分公司</t>
    </r>
  </si>
  <si>
    <r>
      <rPr>
        <sz val="11"/>
        <color theme="1"/>
        <rFont val="宋体"/>
        <family val="3"/>
        <charset val="134"/>
      </rPr>
      <t>国网四川省电力公司成都市高新供电分公司</t>
    </r>
  </si>
  <si>
    <r>
      <rPr>
        <sz val="11"/>
        <color theme="1"/>
        <rFont val="宋体"/>
        <family val="3"/>
        <charset val="134"/>
      </rPr>
      <t>国网四川省电力公司简阳市供电分公司</t>
    </r>
  </si>
  <si>
    <r>
      <rPr>
        <sz val="11"/>
        <color theme="1"/>
        <rFont val="宋体"/>
        <family val="3"/>
        <charset val="134"/>
      </rPr>
      <t>国网四川省电力公司邛崃市供电分公司</t>
    </r>
  </si>
  <si>
    <r>
      <rPr>
        <sz val="11"/>
        <color theme="1"/>
        <rFont val="宋体"/>
        <family val="3"/>
        <charset val="134"/>
      </rPr>
      <t>城东雅郡出入证押金</t>
    </r>
  </si>
  <si>
    <r>
      <rPr>
        <sz val="11"/>
        <color theme="1"/>
        <rFont val="宋体"/>
        <family val="3"/>
        <charset val="134"/>
      </rPr>
      <t>夏程</t>
    </r>
  </si>
  <si>
    <r>
      <rPr>
        <sz val="11"/>
        <color theme="1"/>
        <rFont val="宋体"/>
        <family val="3"/>
        <charset val="134"/>
      </rPr>
      <t>夏程（无身份证号）</t>
    </r>
  </si>
  <si>
    <r>
      <rPr>
        <sz val="11"/>
        <color theme="1"/>
        <rFont val="宋体"/>
        <family val="3"/>
        <charset val="134"/>
      </rPr>
      <t>外拓小组</t>
    </r>
  </si>
  <si>
    <r>
      <rPr>
        <sz val="11"/>
        <color theme="1"/>
        <rFont val="宋体"/>
        <family val="3"/>
        <charset val="134"/>
      </rPr>
      <t>大邑朗基物业服务有限公司</t>
    </r>
  </si>
  <si>
    <r>
      <rPr>
        <sz val="11"/>
        <color theme="1"/>
        <rFont val="宋体"/>
        <family val="3"/>
        <charset val="134"/>
      </rPr>
      <t>大邑王泗玉琼副食店</t>
    </r>
  </si>
  <si>
    <r>
      <rPr>
        <sz val="11"/>
        <color theme="1"/>
        <rFont val="宋体"/>
        <family val="3"/>
        <charset val="134"/>
      </rPr>
      <t>天津易邀在线科技有限公司</t>
    </r>
  </si>
  <si>
    <r>
      <rPr>
        <sz val="11"/>
        <color theme="1"/>
        <rFont val="宋体"/>
        <family val="3"/>
        <charset val="134"/>
      </rPr>
      <t>天际首府出入证押金</t>
    </r>
  </si>
  <si>
    <r>
      <rPr>
        <sz val="11"/>
        <color theme="1"/>
        <rFont val="宋体"/>
        <family val="3"/>
        <charset val="134"/>
      </rPr>
      <t>天香</t>
    </r>
    <r>
      <rPr>
        <sz val="11"/>
        <color theme="1"/>
        <rFont val="Times New Roman"/>
        <family val="1"/>
      </rPr>
      <t>2-1-1805</t>
    </r>
  </si>
  <si>
    <r>
      <rPr>
        <sz val="11"/>
        <color theme="1"/>
        <rFont val="宋体"/>
        <family val="3"/>
        <charset val="134"/>
      </rPr>
      <t>天香游泳池押金</t>
    </r>
  </si>
  <si>
    <r>
      <rPr>
        <sz val="11"/>
        <color theme="1"/>
        <rFont val="宋体"/>
        <family val="3"/>
        <charset val="134"/>
      </rPr>
      <t>天香项目出入证押金</t>
    </r>
  </si>
  <si>
    <r>
      <rPr>
        <sz val="11"/>
        <color theme="1"/>
        <rFont val="宋体"/>
        <family val="3"/>
        <charset val="134"/>
      </rPr>
      <t>姜涛</t>
    </r>
  </si>
  <si>
    <r>
      <rPr>
        <sz val="11"/>
        <color theme="1"/>
        <rFont val="宋体"/>
        <family val="3"/>
        <charset val="134"/>
      </rPr>
      <t>姜涛（无身份证号）</t>
    </r>
  </si>
  <si>
    <r>
      <rPr>
        <sz val="11"/>
        <color theme="1"/>
        <rFont val="宋体"/>
        <family val="3"/>
        <charset val="134"/>
      </rPr>
      <t>孟兰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</si>
  <si>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孟子潇</t>
    </r>
  </si>
  <si>
    <r>
      <rPr>
        <sz val="11"/>
        <color theme="1"/>
        <rFont val="宋体"/>
        <family val="3"/>
        <charset val="134"/>
      </rPr>
      <t>宁波梅山保税港区中嘉嘉信股权投资基金管理有限公司</t>
    </r>
  </si>
  <si>
    <r>
      <rPr>
        <sz val="11"/>
        <color theme="1"/>
        <rFont val="宋体"/>
        <family val="3"/>
        <charset val="134"/>
      </rPr>
      <t>安城财产保险有限股份有限公司成都中心支公司</t>
    </r>
  </si>
  <si>
    <r>
      <rPr>
        <sz val="11"/>
        <color theme="1"/>
        <rFont val="宋体"/>
        <family val="3"/>
        <charset val="134"/>
      </rPr>
      <t>安徽弗仕通实业有限公司</t>
    </r>
  </si>
  <si>
    <r>
      <rPr>
        <sz val="11"/>
        <color theme="1"/>
        <rFont val="宋体"/>
        <family val="3"/>
        <charset val="134"/>
      </rPr>
      <t>安必先</t>
    </r>
  </si>
  <si>
    <r>
      <rPr>
        <sz val="11"/>
        <color theme="1"/>
        <rFont val="宋体"/>
        <family val="3"/>
        <charset val="134"/>
      </rPr>
      <t>安朗基物业服务有限公司</t>
    </r>
  </si>
  <si>
    <r>
      <rPr>
        <sz val="11"/>
        <color theme="1"/>
        <rFont val="宋体"/>
        <family val="3"/>
        <charset val="134"/>
      </rPr>
      <t>安永华明会计师事务所（特殊普通合伙）成都分所</t>
    </r>
  </si>
  <si>
    <r>
      <rPr>
        <sz val="11"/>
        <color theme="1"/>
        <rFont val="宋体"/>
        <family val="3"/>
        <charset val="134"/>
      </rPr>
      <t>安盛天平财产保险有限公司四川分公司</t>
    </r>
  </si>
  <si>
    <r>
      <rPr>
        <sz val="11"/>
        <color theme="1"/>
        <rFont val="宋体"/>
        <family val="3"/>
        <charset val="134"/>
      </rPr>
      <t>宜宾科教物业管理服务有限公司</t>
    </r>
  </si>
  <si>
    <r>
      <rPr>
        <sz val="11"/>
        <color theme="1"/>
        <rFont val="宋体"/>
        <family val="3"/>
        <charset val="134"/>
      </rPr>
      <t>家装中心</t>
    </r>
  </si>
  <si>
    <r>
      <rPr>
        <sz val="11"/>
        <color theme="1"/>
        <rFont val="宋体"/>
        <family val="3"/>
        <charset val="134"/>
      </rPr>
      <t>富士电梯（四川）有限公司</t>
    </r>
  </si>
  <si>
    <r>
      <rPr>
        <sz val="11"/>
        <color theme="1"/>
        <rFont val="宋体"/>
        <family val="3"/>
        <charset val="134"/>
      </rPr>
      <t>少东家出入证押金</t>
    </r>
  </si>
  <si>
    <r>
      <rPr>
        <sz val="11"/>
        <color theme="1"/>
        <rFont val="宋体"/>
        <family val="3"/>
        <charset val="134"/>
      </rPr>
      <t>少帅府出入证押金</t>
    </r>
  </si>
  <si>
    <r>
      <rPr>
        <sz val="11"/>
        <color theme="1"/>
        <rFont val="宋体"/>
        <family val="3"/>
        <charset val="134"/>
      </rPr>
      <t>少帅府非机动车费</t>
    </r>
  </si>
  <si>
    <r>
      <rPr>
        <sz val="11"/>
        <color theme="1"/>
        <rFont val="宋体"/>
        <family val="3"/>
        <charset val="134"/>
      </rPr>
      <t>尹小英</t>
    </r>
  </si>
  <si>
    <r>
      <rPr>
        <sz val="11"/>
        <color theme="1"/>
        <rFont val="宋体"/>
        <family val="3"/>
        <charset val="134"/>
      </rPr>
      <t>居间代收费</t>
    </r>
  </si>
  <si>
    <r>
      <rPr>
        <sz val="11"/>
        <color theme="1"/>
        <rFont val="宋体"/>
        <family val="3"/>
        <charset val="134"/>
      </rPr>
      <t>崇州宏安管道疏通有限责任公司</t>
    </r>
  </si>
  <si>
    <r>
      <rPr>
        <sz val="11"/>
        <color theme="1"/>
        <rFont val="宋体"/>
        <family val="3"/>
        <charset val="134"/>
      </rPr>
      <t>崇州市洪彬钻井服务部</t>
    </r>
  </si>
  <si>
    <r>
      <rPr>
        <sz val="11"/>
        <color theme="1"/>
        <rFont val="宋体"/>
        <family val="3"/>
        <charset val="134"/>
      </rPr>
      <t>工会经费（代理公司）</t>
    </r>
  </si>
  <si>
    <r>
      <rPr>
        <sz val="11"/>
        <color theme="1"/>
        <rFont val="宋体"/>
        <family val="3"/>
        <charset val="134"/>
      </rPr>
      <t>工银安盛人寿保险有限公司四川分公司</t>
    </r>
  </si>
  <si>
    <r>
      <rPr>
        <sz val="11"/>
        <color theme="1"/>
        <rFont val="宋体"/>
        <family val="3"/>
        <charset val="134"/>
      </rPr>
      <t>已认证未支付进项税额</t>
    </r>
  </si>
  <si>
    <r>
      <rPr>
        <sz val="11"/>
        <color theme="1"/>
        <rFont val="宋体"/>
        <family val="3"/>
        <charset val="134"/>
      </rPr>
      <t>常熟开关制造有限公司（原常熟开关厂）</t>
    </r>
  </si>
  <si>
    <r>
      <rPr>
        <sz val="11"/>
        <color theme="1"/>
        <rFont val="宋体"/>
        <family val="3"/>
        <charset val="134"/>
      </rPr>
      <t>年终奖零头</t>
    </r>
  </si>
  <si>
    <r>
      <rPr>
        <sz val="11"/>
        <color theme="1"/>
        <rFont val="宋体"/>
        <family val="3"/>
        <charset val="134"/>
      </rPr>
      <t>广东匠著装饰设计工程有限公司</t>
    </r>
  </si>
  <si>
    <r>
      <rPr>
        <sz val="11"/>
        <color theme="1"/>
        <rFont val="宋体"/>
        <family val="3"/>
        <charset val="134"/>
      </rPr>
      <t>广东富盛新材料股份有限公司</t>
    </r>
  </si>
  <si>
    <r>
      <rPr>
        <sz val="11"/>
        <color theme="1"/>
        <rFont val="宋体"/>
        <family val="3"/>
        <charset val="134"/>
      </rPr>
      <t>广东派意营销策划有限公司</t>
    </r>
  </si>
  <si>
    <r>
      <rPr>
        <sz val="11"/>
        <color theme="1"/>
        <rFont val="宋体"/>
        <family val="3"/>
        <charset val="134"/>
      </rPr>
      <t>广州六蕴贸易有限公司</t>
    </r>
  </si>
  <si>
    <r>
      <rPr>
        <sz val="11"/>
        <color theme="1"/>
        <rFont val="宋体"/>
        <family val="3"/>
        <charset val="134"/>
      </rPr>
      <t>广州国君建设有限公司</t>
    </r>
  </si>
  <si>
    <r>
      <rPr>
        <sz val="11"/>
        <color theme="1"/>
        <rFont val="宋体"/>
        <family val="3"/>
        <charset val="134"/>
      </rPr>
      <t>广州景秋涯贸易有限公司</t>
    </r>
  </si>
  <si>
    <r>
      <rPr>
        <sz val="11"/>
        <color theme="1"/>
        <rFont val="宋体"/>
        <family val="3"/>
        <charset val="134"/>
      </rPr>
      <t>广州晶东贸易有限公司</t>
    </r>
  </si>
  <si>
    <r>
      <rPr>
        <sz val="11"/>
        <color theme="1"/>
        <rFont val="宋体"/>
        <family val="3"/>
        <charset val="134"/>
      </rPr>
      <t>广州灏弘高新材料有限公司</t>
    </r>
  </si>
  <si>
    <r>
      <rPr>
        <sz val="11"/>
        <color theme="1"/>
        <rFont val="宋体"/>
        <family val="3"/>
        <charset val="134"/>
      </rPr>
      <t>广州迈多多贸易有限公司</t>
    </r>
  </si>
  <si>
    <r>
      <rPr>
        <sz val="11"/>
        <color theme="1"/>
        <rFont val="宋体"/>
        <family val="3"/>
        <charset val="134"/>
      </rPr>
      <t>应发奖金（代理公司）</t>
    </r>
  </si>
  <si>
    <r>
      <rPr>
        <sz val="11"/>
        <color theme="1"/>
        <rFont val="宋体"/>
        <family val="3"/>
        <charset val="134"/>
      </rPr>
      <t>建行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3"/>
        <charset val="134"/>
      </rPr>
      <t>押金</t>
    </r>
  </si>
  <si>
    <r>
      <rPr>
        <sz val="11"/>
        <color theme="1"/>
        <rFont val="宋体"/>
        <family val="3"/>
        <charset val="134"/>
      </rPr>
      <t>张利</t>
    </r>
  </si>
  <si>
    <r>
      <rPr>
        <sz val="11"/>
        <color theme="1"/>
        <rFont val="宋体"/>
        <family val="3"/>
        <charset val="134"/>
      </rPr>
      <t>张利（无身份证号）</t>
    </r>
  </si>
  <si>
    <r>
      <rPr>
        <sz val="11"/>
        <color theme="1"/>
        <rFont val="宋体"/>
        <family val="3"/>
        <charset val="134"/>
      </rPr>
      <t>张加再</t>
    </r>
  </si>
  <si>
    <r>
      <rPr>
        <sz val="11"/>
        <color theme="1"/>
        <rFont val="宋体"/>
        <family val="3"/>
        <charset val="134"/>
      </rPr>
      <t>张志凯</t>
    </r>
  </si>
  <si>
    <r>
      <rPr>
        <sz val="11"/>
        <color theme="1"/>
        <rFont val="宋体"/>
        <family val="3"/>
        <charset val="134"/>
      </rPr>
      <t>张明起</t>
    </r>
  </si>
  <si>
    <r>
      <rPr>
        <sz val="11"/>
        <color theme="1"/>
        <rFont val="宋体"/>
        <family val="3"/>
        <charset val="134"/>
      </rPr>
      <t>待抵扣税额</t>
    </r>
  </si>
  <si>
    <r>
      <rPr>
        <sz val="11"/>
        <color theme="1"/>
        <rFont val="宋体"/>
        <family val="3"/>
        <charset val="134"/>
      </rPr>
      <t>徐士芳</t>
    </r>
  </si>
  <si>
    <r>
      <rPr>
        <sz val="11"/>
        <color theme="1"/>
        <rFont val="宋体"/>
        <family val="3"/>
        <charset val="134"/>
      </rPr>
      <t>徐波</t>
    </r>
  </si>
  <si>
    <r>
      <rPr>
        <sz val="11"/>
        <color theme="1"/>
        <rFont val="宋体"/>
        <family val="3"/>
        <charset val="134"/>
      </rPr>
      <t>徐波（无身份证号）</t>
    </r>
  </si>
  <si>
    <r>
      <rPr>
        <sz val="11"/>
        <color theme="1"/>
        <rFont val="宋体"/>
        <family val="3"/>
        <charset val="134"/>
      </rPr>
      <t>御今缘出入证押金</t>
    </r>
  </si>
  <si>
    <r>
      <rPr>
        <sz val="11"/>
        <color theme="1"/>
        <rFont val="宋体"/>
        <family val="3"/>
        <charset val="134"/>
      </rPr>
      <t>御香项目出入证押金</t>
    </r>
  </si>
  <si>
    <r>
      <rPr>
        <sz val="11"/>
        <color theme="1"/>
        <rFont val="宋体"/>
        <family val="3"/>
        <charset val="134"/>
      </rPr>
      <t>思瑞安</t>
    </r>
  </si>
  <si>
    <r>
      <rPr>
        <sz val="11"/>
        <color theme="1"/>
        <rFont val="宋体"/>
        <family val="3"/>
        <charset val="134"/>
      </rPr>
      <t>总部办公室水桶押金</t>
    </r>
  </si>
  <si>
    <r>
      <rPr>
        <sz val="11"/>
        <color theme="1"/>
        <rFont val="宋体"/>
        <family val="3"/>
        <charset val="134"/>
      </rPr>
      <t>恒丰银行</t>
    </r>
  </si>
  <si>
    <r>
      <rPr>
        <sz val="11"/>
        <color theme="1"/>
        <rFont val="宋体"/>
        <family val="3"/>
        <charset val="134"/>
      </rPr>
      <t>成华区百思电器经营部</t>
    </r>
  </si>
  <si>
    <r>
      <rPr>
        <sz val="11"/>
        <color theme="1"/>
        <rFont val="宋体"/>
        <family val="3"/>
        <charset val="134"/>
      </rPr>
      <t>成华区笑笑奶茶店</t>
    </r>
  </si>
  <si>
    <r>
      <rPr>
        <sz val="11"/>
        <color theme="1"/>
        <rFont val="宋体"/>
        <family val="3"/>
        <charset val="134"/>
      </rPr>
      <t>成华区胜已新面貌家政服务部</t>
    </r>
  </si>
  <si>
    <r>
      <rPr>
        <sz val="11"/>
        <color theme="1"/>
        <rFont val="宋体"/>
        <family val="3"/>
        <charset val="134"/>
      </rPr>
      <t>成都（台资）先驱实业有限公司</t>
    </r>
  </si>
  <si>
    <r>
      <rPr>
        <sz val="11"/>
        <color theme="1"/>
        <rFont val="宋体"/>
        <family val="3"/>
        <charset val="134"/>
      </rPr>
      <t>成都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台资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先驱实业有限公司</t>
    </r>
  </si>
  <si>
    <r>
      <rPr>
        <sz val="11"/>
        <color theme="1"/>
        <rFont val="宋体"/>
        <family val="3"/>
        <charset val="134"/>
      </rPr>
      <t>成都一元万物科技孵化有限公司</t>
    </r>
  </si>
  <si>
    <r>
      <rPr>
        <sz val="11"/>
        <color theme="1"/>
        <rFont val="宋体"/>
        <family val="3"/>
        <charset val="134"/>
      </rPr>
      <t>成都七彩动力广告传媒有限公司</t>
    </r>
  </si>
  <si>
    <r>
      <rPr>
        <sz val="11"/>
        <color theme="1"/>
        <rFont val="宋体"/>
        <family val="3"/>
        <charset val="134"/>
      </rPr>
      <t>成都万伦环保工程有限公司</t>
    </r>
  </si>
  <si>
    <r>
      <rPr>
        <sz val="11"/>
        <color theme="1"/>
        <rFont val="宋体"/>
        <family val="3"/>
        <charset val="134"/>
      </rPr>
      <t>成都万诚建材有限公司</t>
    </r>
  </si>
  <si>
    <r>
      <rPr>
        <sz val="11"/>
        <color theme="1"/>
        <rFont val="宋体"/>
        <family val="3"/>
        <charset val="134"/>
      </rPr>
      <t>成都万邦清洁服务有限责任公司</t>
    </r>
  </si>
  <si>
    <r>
      <rPr>
        <sz val="11"/>
        <color theme="1"/>
        <rFont val="宋体"/>
        <family val="3"/>
        <charset val="134"/>
      </rPr>
      <t>成都三大不六孵化器管理有限公司</t>
    </r>
  </si>
  <si>
    <r>
      <rPr>
        <sz val="11"/>
        <color theme="1"/>
        <rFont val="宋体"/>
        <family val="3"/>
        <charset val="134"/>
      </rPr>
      <t>成都三奇嘉美科技有限公司</t>
    </r>
  </si>
  <si>
    <r>
      <rPr>
        <sz val="11"/>
        <color theme="1"/>
        <rFont val="宋体"/>
        <family val="3"/>
        <charset val="134"/>
      </rPr>
      <t>成都三毛广告</t>
    </r>
  </si>
  <si>
    <r>
      <rPr>
        <sz val="11"/>
        <color theme="1"/>
        <rFont val="宋体"/>
        <family val="3"/>
        <charset val="134"/>
      </rPr>
      <t>成都三毛广告有限公司</t>
    </r>
  </si>
  <si>
    <r>
      <rPr>
        <sz val="11"/>
        <color theme="1"/>
        <rFont val="宋体"/>
        <family val="3"/>
        <charset val="134"/>
      </rPr>
      <t>成都三泰联合物业管理师事务所（普通合伙）</t>
    </r>
  </si>
  <si>
    <r>
      <rPr>
        <sz val="11"/>
        <color theme="1"/>
        <rFont val="宋体"/>
        <family val="3"/>
        <charset val="134"/>
      </rPr>
      <t>成都世博电梯有限公司</t>
    </r>
  </si>
  <si>
    <r>
      <rPr>
        <sz val="11"/>
        <color theme="1"/>
        <rFont val="宋体"/>
        <family val="3"/>
        <charset val="134"/>
      </rPr>
      <t>成都世纪优选商业管理有限公司</t>
    </r>
  </si>
  <si>
    <r>
      <rPr>
        <sz val="11"/>
        <color theme="1"/>
        <rFont val="宋体"/>
        <family val="3"/>
        <charset val="134"/>
      </rPr>
      <t>成都世际园林绿化有限公司</t>
    </r>
  </si>
  <si>
    <r>
      <rPr>
        <sz val="11"/>
        <color theme="1"/>
        <rFont val="宋体"/>
        <family val="3"/>
        <charset val="134"/>
      </rPr>
      <t>成都东兴文化传播有限公司</t>
    </r>
  </si>
  <si>
    <r>
      <rPr>
        <sz val="11"/>
        <color theme="1"/>
        <rFont val="宋体"/>
        <family val="3"/>
        <charset val="134"/>
      </rPr>
      <t>成都东顺商务服务有限公司</t>
    </r>
  </si>
  <si>
    <r>
      <rPr>
        <sz val="11"/>
        <color theme="1"/>
        <rFont val="宋体"/>
        <family val="3"/>
        <charset val="134"/>
      </rPr>
      <t>成都中保翼虎保安服务有限公司</t>
    </r>
  </si>
  <si>
    <r>
      <rPr>
        <sz val="11"/>
        <color theme="1"/>
        <rFont val="宋体"/>
        <family val="3"/>
        <charset val="134"/>
      </rPr>
      <t>成都中国旅行社有限公司西南分社</t>
    </r>
  </si>
  <si>
    <r>
      <rPr>
        <sz val="11"/>
        <color theme="1"/>
        <rFont val="宋体"/>
        <family val="3"/>
        <charset val="134"/>
      </rPr>
      <t>成都中国青年旅行社（地产部）</t>
    </r>
  </si>
  <si>
    <r>
      <rPr>
        <sz val="11"/>
        <color theme="1"/>
        <rFont val="宋体"/>
        <family val="3"/>
        <charset val="134"/>
      </rPr>
      <t>成都中天塑业有限公司</t>
    </r>
  </si>
  <si>
    <r>
      <rPr>
        <sz val="11"/>
        <color theme="1"/>
        <rFont val="宋体"/>
        <family val="3"/>
        <charset val="134"/>
      </rPr>
      <t>成都中电投资管理有限公司</t>
    </r>
  </si>
  <si>
    <r>
      <rPr>
        <sz val="11"/>
        <color theme="1"/>
        <rFont val="宋体"/>
        <family val="3"/>
        <charset val="134"/>
      </rPr>
      <t>成都中铁名人实业发展有限公司</t>
    </r>
  </si>
  <si>
    <r>
      <rPr>
        <sz val="11"/>
        <color theme="1"/>
        <rFont val="宋体"/>
        <family val="3"/>
        <charset val="134"/>
      </rPr>
      <t>成都中飞清洁服务有限公司</t>
    </r>
  </si>
  <si>
    <r>
      <rPr>
        <sz val="11"/>
        <color theme="1"/>
        <rFont val="宋体"/>
        <family val="3"/>
        <charset val="134"/>
      </rPr>
      <t>成都为一室内设计有限公司</t>
    </r>
  </si>
  <si>
    <r>
      <rPr>
        <sz val="11"/>
        <color theme="1"/>
        <rFont val="宋体"/>
        <family val="3"/>
        <charset val="134"/>
      </rPr>
      <t>成都丽禧创意婚礼庆典有限公司</t>
    </r>
  </si>
  <si>
    <r>
      <rPr>
        <sz val="11"/>
        <color theme="1"/>
        <rFont val="宋体"/>
        <family val="3"/>
        <charset val="134"/>
      </rPr>
      <t>成都丽阳户外营销有限公司</t>
    </r>
  </si>
  <si>
    <r>
      <rPr>
        <sz val="11"/>
        <color theme="1"/>
        <rFont val="宋体"/>
        <family val="3"/>
        <charset val="134"/>
      </rPr>
      <t>成都久世商贸有限公司</t>
    </r>
  </si>
  <si>
    <r>
      <rPr>
        <sz val="11"/>
        <color theme="1"/>
        <rFont val="宋体"/>
        <family val="3"/>
        <charset val="134"/>
      </rPr>
      <t>成都久博实业有限责任公司</t>
    </r>
  </si>
  <si>
    <r>
      <rPr>
        <sz val="11"/>
        <color theme="1"/>
        <rFont val="宋体"/>
        <family val="3"/>
        <charset val="134"/>
      </rPr>
      <t>成都久鑫博亚商贸有限公司</t>
    </r>
  </si>
  <si>
    <r>
      <rPr>
        <sz val="11"/>
        <color theme="1"/>
        <rFont val="宋体"/>
        <family val="3"/>
        <charset val="134"/>
      </rPr>
      <t>成都九五聚源商贸有限公司</t>
    </r>
  </si>
  <si>
    <r>
      <rPr>
        <sz val="11"/>
        <color theme="1"/>
        <rFont val="宋体"/>
        <family val="3"/>
        <charset val="134"/>
      </rPr>
      <t>成都九层台机电有限公司</t>
    </r>
  </si>
  <si>
    <r>
      <rPr>
        <sz val="11"/>
        <color theme="1"/>
        <rFont val="宋体"/>
        <family val="3"/>
        <charset val="134"/>
      </rPr>
      <t>成都乾海文化传播有限公司</t>
    </r>
  </si>
  <si>
    <r>
      <rPr>
        <sz val="11"/>
        <color theme="1"/>
        <rFont val="宋体"/>
        <family val="3"/>
        <charset val="134"/>
      </rPr>
      <t>成都事业部职能</t>
    </r>
  </si>
  <si>
    <r>
      <rPr>
        <sz val="11"/>
        <color theme="1"/>
        <rFont val="宋体"/>
        <family val="3"/>
        <charset val="134"/>
      </rPr>
      <t>成都二十一城文化传播有限公司</t>
    </r>
  </si>
  <si>
    <r>
      <rPr>
        <sz val="11"/>
        <color theme="1"/>
        <rFont val="宋体"/>
        <family val="3"/>
        <charset val="134"/>
      </rPr>
      <t>成都亿创航瑞房地产开发有限公司</t>
    </r>
  </si>
  <si>
    <r>
      <rPr>
        <sz val="11"/>
        <color theme="1"/>
        <rFont val="宋体"/>
        <family val="3"/>
        <charset val="134"/>
      </rPr>
      <t>成都仁明保洁服务有限公司</t>
    </r>
  </si>
  <si>
    <r>
      <rPr>
        <sz val="11"/>
        <color theme="1"/>
        <rFont val="宋体"/>
        <family val="3"/>
        <charset val="134"/>
      </rPr>
      <t>成都今日水电工程有限责任公司</t>
    </r>
  </si>
  <si>
    <r>
      <rPr>
        <sz val="11"/>
        <color theme="1"/>
        <rFont val="宋体"/>
        <family val="3"/>
        <charset val="134"/>
      </rPr>
      <t>成都仕铎劳务有限责任公司</t>
    </r>
  </si>
  <si>
    <r>
      <rPr>
        <sz val="11"/>
        <color theme="1"/>
        <rFont val="宋体"/>
        <family val="3"/>
        <charset val="134"/>
      </rPr>
      <t>成都伍壹零商贸有限公司</t>
    </r>
  </si>
  <si>
    <r>
      <rPr>
        <sz val="11"/>
        <color theme="1"/>
        <rFont val="宋体"/>
        <family val="3"/>
        <charset val="134"/>
      </rPr>
      <t>成都众富安物业有限公司</t>
    </r>
  </si>
  <si>
    <r>
      <rPr>
        <sz val="11"/>
        <color theme="1"/>
        <rFont val="宋体"/>
        <family val="3"/>
        <charset val="134"/>
      </rPr>
      <t>成都众恒兴圣智能家居有限公司</t>
    </r>
  </si>
  <si>
    <r>
      <rPr>
        <sz val="11"/>
        <color theme="1"/>
        <rFont val="宋体"/>
        <family val="3"/>
        <charset val="134"/>
      </rPr>
      <t>成都众旺商贸有限公司</t>
    </r>
  </si>
  <si>
    <r>
      <rPr>
        <sz val="11"/>
        <color theme="1"/>
        <rFont val="宋体"/>
        <family val="3"/>
        <charset val="134"/>
      </rPr>
      <t>成都众服信息技术有限公司</t>
    </r>
  </si>
  <si>
    <r>
      <rPr>
        <sz val="11"/>
        <color theme="1"/>
        <rFont val="宋体"/>
        <family val="3"/>
        <charset val="134"/>
      </rPr>
      <t>成都优丽雅清洁服务有限公司</t>
    </r>
  </si>
  <si>
    <r>
      <rPr>
        <sz val="11"/>
        <color theme="1"/>
        <rFont val="宋体"/>
        <family val="3"/>
        <charset val="134"/>
      </rPr>
      <t>成都优之家电子商务有限公司</t>
    </r>
  </si>
  <si>
    <r>
      <rPr>
        <sz val="11"/>
        <color theme="1"/>
        <rFont val="宋体"/>
        <family val="3"/>
        <charset val="134"/>
      </rPr>
      <t>成都优信达科技有限公司</t>
    </r>
  </si>
  <si>
    <r>
      <rPr>
        <sz val="11"/>
        <color theme="1"/>
        <rFont val="宋体"/>
        <family val="3"/>
        <charset val="134"/>
      </rPr>
      <t>成都优合空间工程设计有限公司</t>
    </r>
  </si>
  <si>
    <r>
      <rPr>
        <sz val="11"/>
        <color theme="1"/>
        <rFont val="宋体"/>
        <family val="3"/>
        <charset val="134"/>
      </rPr>
      <t>成都会青园林工程有限公司</t>
    </r>
  </si>
  <si>
    <r>
      <rPr>
        <sz val="11"/>
        <color theme="1"/>
        <rFont val="宋体"/>
        <family val="3"/>
        <charset val="134"/>
      </rPr>
      <t>成都住房公积金管理中心</t>
    </r>
  </si>
  <si>
    <r>
      <rPr>
        <sz val="11"/>
        <color theme="1"/>
        <rFont val="宋体"/>
        <family val="3"/>
        <charset val="134"/>
      </rPr>
      <t>成都佰仕博科技有限公司</t>
    </r>
  </si>
  <si>
    <r>
      <rPr>
        <sz val="11"/>
        <color theme="1"/>
        <rFont val="宋体"/>
        <family val="3"/>
        <charset val="134"/>
      </rPr>
      <t>成都佰仕通家电维修服务有限公司</t>
    </r>
  </si>
  <si>
    <r>
      <rPr>
        <sz val="11"/>
        <color theme="1"/>
        <rFont val="宋体"/>
        <family val="3"/>
        <charset val="134"/>
      </rPr>
      <t>成都佰利鑫盛装修工程有限公司</t>
    </r>
  </si>
  <si>
    <r>
      <rPr>
        <sz val="11"/>
        <color theme="1"/>
        <rFont val="宋体"/>
        <family val="3"/>
        <charset val="134"/>
      </rPr>
      <t>成都佰哲文化传播有限公司</t>
    </r>
  </si>
  <si>
    <r>
      <rPr>
        <sz val="11"/>
        <color theme="1"/>
        <rFont val="宋体"/>
        <family val="3"/>
        <charset val="134"/>
      </rPr>
      <t>成都倍智科技有限公司</t>
    </r>
  </si>
  <si>
    <r>
      <rPr>
        <sz val="11"/>
        <color theme="1"/>
        <rFont val="宋体"/>
        <family val="3"/>
        <charset val="134"/>
      </rPr>
      <t>成都健坤电力工程有限公司</t>
    </r>
  </si>
  <si>
    <r>
      <rPr>
        <sz val="11"/>
        <color theme="1"/>
        <rFont val="宋体"/>
        <family val="3"/>
        <charset val="134"/>
      </rPr>
      <t>成都健坤电力工程有限责任公司</t>
    </r>
  </si>
  <si>
    <r>
      <rPr>
        <sz val="11"/>
        <color theme="1"/>
        <rFont val="宋体"/>
        <family val="3"/>
        <charset val="134"/>
      </rPr>
      <t>成都元容商贸有限公司</t>
    </r>
  </si>
  <si>
    <r>
      <rPr>
        <sz val="11"/>
        <color theme="1"/>
        <rFont val="宋体"/>
        <family val="3"/>
        <charset val="134"/>
      </rPr>
      <t>成都兴凌云商务服务有限责任公司</t>
    </r>
  </si>
  <si>
    <r>
      <rPr>
        <sz val="11"/>
        <color theme="1"/>
        <rFont val="宋体"/>
        <family val="3"/>
        <charset val="134"/>
      </rPr>
      <t>成都兴天祥金属制品有限公司</t>
    </r>
  </si>
  <si>
    <r>
      <rPr>
        <sz val="11"/>
        <color theme="1"/>
        <rFont val="宋体"/>
        <family val="3"/>
        <charset val="134"/>
      </rPr>
      <t>成都冠安居科技有限公司</t>
    </r>
  </si>
  <si>
    <r>
      <rPr>
        <sz val="11"/>
        <color theme="1"/>
        <rFont val="宋体"/>
        <family val="3"/>
        <charset val="134"/>
      </rPr>
      <t>成都净源通环保科技有限公司</t>
    </r>
  </si>
  <si>
    <r>
      <rPr>
        <sz val="11"/>
        <color theme="1"/>
        <rFont val="宋体"/>
        <family val="3"/>
        <charset val="134"/>
      </rPr>
      <t>成都凌凯软件农工</t>
    </r>
  </si>
  <si>
    <r>
      <rPr>
        <sz val="11"/>
        <color theme="1"/>
        <rFont val="宋体"/>
        <family val="3"/>
        <charset val="134"/>
      </rPr>
      <t>成都凌凯软件科技有限公司</t>
    </r>
  </si>
  <si>
    <r>
      <rPr>
        <sz val="11"/>
        <color theme="1"/>
        <rFont val="宋体"/>
        <family val="3"/>
        <charset val="134"/>
      </rPr>
      <t>成都凤祥农资有限公司</t>
    </r>
  </si>
  <si>
    <r>
      <rPr>
        <sz val="11"/>
        <color theme="1"/>
        <rFont val="宋体"/>
        <family val="3"/>
        <charset val="134"/>
      </rPr>
      <t>成都凯展企业管理咨询有限公司</t>
    </r>
  </si>
  <si>
    <r>
      <rPr>
        <sz val="11"/>
        <color theme="1"/>
        <rFont val="宋体"/>
        <family val="3"/>
        <charset val="134"/>
      </rPr>
      <t>成都创座数智物联网科技有限公司</t>
    </r>
  </si>
  <si>
    <r>
      <rPr>
        <sz val="11"/>
        <color theme="1"/>
        <rFont val="宋体"/>
        <family val="3"/>
        <charset val="134"/>
      </rPr>
      <t>成都创恒通商贸有限公司</t>
    </r>
  </si>
  <si>
    <r>
      <rPr>
        <sz val="11"/>
        <color theme="1"/>
        <rFont val="宋体"/>
        <family val="3"/>
        <charset val="134"/>
      </rPr>
      <t>成都创感时代科技有限公司</t>
    </r>
  </si>
  <si>
    <r>
      <rPr>
        <sz val="11"/>
        <color theme="1"/>
        <rFont val="宋体"/>
        <family val="3"/>
        <charset val="134"/>
      </rPr>
      <t>成都创新互联科技有限公司</t>
    </r>
  </si>
  <si>
    <r>
      <rPr>
        <sz val="11"/>
        <color theme="1"/>
        <rFont val="宋体"/>
        <family val="3"/>
        <charset val="134"/>
      </rPr>
      <t>成都利兹科技有限公司</t>
    </r>
  </si>
  <si>
    <r>
      <rPr>
        <sz val="11"/>
        <color theme="1"/>
        <rFont val="宋体"/>
        <family val="3"/>
        <charset val="134"/>
      </rPr>
      <t>成都利园春装卸服务有限公司</t>
    </r>
  </si>
  <si>
    <r>
      <rPr>
        <sz val="11"/>
        <color theme="1"/>
        <rFont val="宋体"/>
        <family val="3"/>
        <charset val="134"/>
      </rPr>
      <t>成都前程似锦图文广告有限公司</t>
    </r>
  </si>
  <si>
    <r>
      <rPr>
        <sz val="11"/>
        <color theme="1"/>
        <rFont val="宋体"/>
        <family val="3"/>
        <charset val="134"/>
      </rPr>
      <t>成都力业商业清洁有限公司</t>
    </r>
  </si>
  <si>
    <r>
      <rPr>
        <sz val="11"/>
        <color theme="1"/>
        <rFont val="宋体"/>
        <family val="3"/>
        <charset val="134"/>
      </rPr>
      <t>成都十八步岛酒店有限公司</t>
    </r>
  </si>
  <si>
    <r>
      <rPr>
        <sz val="11"/>
        <color theme="1"/>
        <rFont val="宋体"/>
        <family val="3"/>
        <charset val="134"/>
      </rPr>
      <t>成都千业智迅广告有限公司</t>
    </r>
  </si>
  <si>
    <r>
      <rPr>
        <sz val="11"/>
        <color theme="1"/>
        <rFont val="宋体"/>
        <family val="3"/>
        <charset val="134"/>
      </rPr>
      <t>成都华之奕装饰工程有限公司</t>
    </r>
  </si>
  <si>
    <r>
      <rPr>
        <sz val="11"/>
        <color theme="1"/>
        <rFont val="宋体"/>
        <family val="3"/>
        <charset val="134"/>
      </rPr>
      <t>成都华商暖通设备工程有限公司</t>
    </r>
  </si>
  <si>
    <r>
      <rPr>
        <sz val="11"/>
        <color theme="1"/>
        <rFont val="宋体"/>
        <family val="3"/>
        <charset val="134"/>
      </rPr>
      <t>成都华宇天缘环境工程有限公司</t>
    </r>
  </si>
  <si>
    <r>
      <rPr>
        <sz val="11"/>
        <color theme="1"/>
        <rFont val="宋体"/>
        <family val="3"/>
        <charset val="134"/>
      </rPr>
      <t>成都华洁美邦环保科技有限公司</t>
    </r>
  </si>
  <si>
    <r>
      <rPr>
        <sz val="11"/>
        <color theme="1"/>
        <rFont val="宋体"/>
        <family val="3"/>
        <charset val="134"/>
      </rPr>
      <t>成都华速达图文广告有限公司</t>
    </r>
  </si>
  <si>
    <r>
      <rPr>
        <sz val="11"/>
        <color theme="1"/>
        <rFont val="宋体"/>
        <family val="3"/>
        <charset val="134"/>
      </rPr>
      <t>成都华铁路通贸易有限公司</t>
    </r>
  </si>
  <si>
    <r>
      <rPr>
        <sz val="11"/>
        <color theme="1"/>
        <rFont val="宋体"/>
        <family val="3"/>
        <charset val="134"/>
      </rPr>
      <t>成都卓峰清洗服务有限公司</t>
    </r>
  </si>
  <si>
    <r>
      <rPr>
        <sz val="11"/>
        <color theme="1"/>
        <rFont val="宋体"/>
        <family val="3"/>
        <charset val="134"/>
      </rPr>
      <t>成都博众锐意广告有限公司</t>
    </r>
  </si>
  <si>
    <r>
      <rPr>
        <sz val="11"/>
        <color theme="1"/>
        <rFont val="宋体"/>
        <family val="3"/>
        <charset val="134"/>
      </rPr>
      <t>成都博力达机电设备有限公司</t>
    </r>
  </si>
  <si>
    <r>
      <rPr>
        <sz val="11"/>
        <color theme="1"/>
        <rFont val="宋体"/>
        <family val="3"/>
        <charset val="134"/>
      </rPr>
      <t>成都博澳孵化器管理有限公司</t>
    </r>
  </si>
  <si>
    <r>
      <rPr>
        <sz val="11"/>
        <color theme="1"/>
        <rFont val="宋体"/>
        <family val="3"/>
        <charset val="134"/>
      </rPr>
      <t>成都博电新力电力技术服务有限公司</t>
    </r>
  </si>
  <si>
    <r>
      <rPr>
        <sz val="11"/>
        <color theme="1"/>
        <rFont val="宋体"/>
        <family val="3"/>
        <charset val="134"/>
      </rPr>
      <t>成都可可美家家政服务有限公司</t>
    </r>
  </si>
  <si>
    <r>
      <rPr>
        <sz val="11"/>
        <color theme="1"/>
        <rFont val="宋体"/>
        <family val="3"/>
        <charset val="134"/>
      </rPr>
      <t>成都司贝教育咨询有限公司</t>
    </r>
  </si>
  <si>
    <r>
      <rPr>
        <sz val="11"/>
        <color theme="1"/>
        <rFont val="宋体"/>
        <family val="3"/>
        <charset val="134"/>
      </rPr>
      <t>成都合创保洁有限责任公司</t>
    </r>
  </si>
  <si>
    <r>
      <rPr>
        <sz val="11"/>
        <color theme="1"/>
        <rFont val="宋体"/>
        <family val="3"/>
        <charset val="134"/>
      </rPr>
      <t>成都合联旺供应链管理有限公司</t>
    </r>
  </si>
  <si>
    <r>
      <rPr>
        <sz val="11"/>
        <color theme="1"/>
        <rFont val="宋体"/>
        <family val="3"/>
        <charset val="134"/>
      </rPr>
      <t>成都吉高电梯工程有限公司</t>
    </r>
  </si>
  <si>
    <r>
      <rPr>
        <sz val="11"/>
        <color theme="1"/>
        <rFont val="宋体"/>
        <family val="3"/>
        <charset val="134"/>
      </rPr>
      <t>成都同晟贸易有限公司</t>
    </r>
  </si>
  <si>
    <r>
      <rPr>
        <sz val="11"/>
        <color theme="1"/>
        <rFont val="宋体"/>
        <family val="3"/>
        <charset val="134"/>
      </rPr>
      <t>成都名图科技有限公司</t>
    </r>
  </si>
  <si>
    <r>
      <rPr>
        <sz val="11"/>
        <color theme="1"/>
        <rFont val="宋体"/>
        <family val="3"/>
        <charset val="134"/>
      </rPr>
      <t>成都呈居装饰工程有限公司</t>
    </r>
  </si>
  <si>
    <r>
      <rPr>
        <sz val="11"/>
        <color theme="1"/>
        <rFont val="宋体"/>
        <family val="3"/>
        <charset val="134"/>
      </rPr>
      <t>成都和中新科技有限公司</t>
    </r>
  </si>
  <si>
    <r>
      <rPr>
        <sz val="11"/>
        <color theme="1"/>
        <rFont val="宋体"/>
        <family val="3"/>
        <charset val="134"/>
      </rPr>
      <t>成都和芯科技有限公司</t>
    </r>
  </si>
  <si>
    <r>
      <rPr>
        <sz val="11"/>
        <color theme="1"/>
        <rFont val="宋体"/>
        <family val="3"/>
        <charset val="134"/>
      </rPr>
      <t>成都和谊物业发展有限责任公司</t>
    </r>
  </si>
  <si>
    <r>
      <rPr>
        <sz val="11"/>
        <color theme="1"/>
        <rFont val="宋体"/>
        <family val="3"/>
        <charset val="134"/>
      </rPr>
      <t>成都哲涵科技有限公司</t>
    </r>
  </si>
  <si>
    <r>
      <rPr>
        <sz val="11"/>
        <color theme="1"/>
        <rFont val="宋体"/>
        <family val="3"/>
        <charset val="134"/>
      </rPr>
      <t>成都喜海帮装饰设计工程有限公司</t>
    </r>
  </si>
  <si>
    <r>
      <rPr>
        <sz val="11"/>
        <color theme="1"/>
        <rFont val="宋体"/>
        <family val="3"/>
        <charset val="134"/>
      </rPr>
      <t>成都喵喵王有害生物防治有限公司</t>
    </r>
  </si>
  <si>
    <r>
      <rPr>
        <sz val="11"/>
        <color theme="1"/>
        <rFont val="宋体"/>
        <family val="3"/>
        <charset val="134"/>
      </rPr>
      <t>成都因亿商业管理有限公司</t>
    </r>
  </si>
  <si>
    <r>
      <rPr>
        <sz val="11"/>
        <color theme="1"/>
        <rFont val="宋体"/>
        <family val="3"/>
        <charset val="134"/>
      </rPr>
      <t>成都国信友和安装维修服务有限公司</t>
    </r>
  </si>
  <si>
    <r>
      <rPr>
        <sz val="11"/>
        <color theme="1"/>
        <rFont val="宋体"/>
        <family val="3"/>
        <charset val="134"/>
      </rPr>
      <t>成都国峰联创机电工程有限公司</t>
    </r>
  </si>
  <si>
    <r>
      <rPr>
        <sz val="11"/>
        <color theme="1"/>
        <rFont val="宋体"/>
        <family val="3"/>
        <charset val="134"/>
      </rPr>
      <t>成都塑美清洁服务有限公司一分公司</t>
    </r>
  </si>
  <si>
    <r>
      <rPr>
        <sz val="11"/>
        <color theme="1"/>
        <rFont val="宋体"/>
        <family val="3"/>
        <charset val="134"/>
      </rPr>
      <t>成都塑美清洁服务有限公司二分公司</t>
    </r>
  </si>
  <si>
    <r>
      <rPr>
        <sz val="11"/>
        <color theme="1"/>
        <rFont val="宋体"/>
        <family val="3"/>
        <charset val="134"/>
      </rPr>
      <t>成都壹正科技有限公司</t>
    </r>
  </si>
  <si>
    <r>
      <rPr>
        <sz val="11"/>
        <color theme="1"/>
        <rFont val="宋体"/>
        <family val="3"/>
        <charset val="134"/>
      </rPr>
      <t>成都大承软件有限公司</t>
    </r>
  </si>
  <si>
    <r>
      <rPr>
        <sz val="11"/>
        <color theme="1"/>
        <rFont val="宋体"/>
        <family val="3"/>
        <charset val="134"/>
      </rPr>
      <t>成都大观广告有限公司</t>
    </r>
  </si>
  <si>
    <r>
      <rPr>
        <sz val="11"/>
        <color theme="1"/>
        <rFont val="宋体"/>
        <family val="3"/>
        <charset val="134"/>
      </rPr>
      <t>成都天丰汽车服务有限公司</t>
    </r>
  </si>
  <si>
    <r>
      <rPr>
        <sz val="11"/>
        <color theme="1"/>
        <rFont val="宋体"/>
        <family val="3"/>
        <charset val="134"/>
      </rPr>
      <t>成都天亿启邦房地产开发有限公司</t>
    </r>
  </si>
  <si>
    <r>
      <rPr>
        <sz val="11"/>
        <color theme="1"/>
        <rFont val="宋体"/>
        <family val="3"/>
        <charset val="134"/>
      </rPr>
      <t>成都天坤机电设备工程有限公司</t>
    </r>
  </si>
  <si>
    <r>
      <rPr>
        <sz val="11"/>
        <color theme="1"/>
        <rFont val="宋体"/>
        <family val="3"/>
        <charset val="134"/>
      </rPr>
      <t>成都天宏创源物联网科技有限责任公司</t>
    </r>
  </si>
  <si>
    <r>
      <rPr>
        <sz val="11"/>
        <color theme="1"/>
        <rFont val="宋体"/>
        <family val="3"/>
        <charset val="134"/>
      </rPr>
      <t>成都天府绿道建设投资集团有限公司</t>
    </r>
  </si>
  <si>
    <r>
      <rPr>
        <sz val="11"/>
        <color theme="1"/>
        <rFont val="宋体"/>
        <family val="3"/>
        <charset val="134"/>
      </rPr>
      <t>成都奥兴物业管理有限公司</t>
    </r>
  </si>
  <si>
    <r>
      <rPr>
        <sz val="11"/>
        <color theme="1"/>
        <rFont val="宋体"/>
        <family val="3"/>
        <charset val="134"/>
      </rPr>
      <t>成都宇诚有害生物防治有限公司</t>
    </r>
  </si>
  <si>
    <r>
      <rPr>
        <sz val="11"/>
        <color theme="1"/>
        <rFont val="宋体"/>
        <family val="3"/>
        <charset val="134"/>
      </rPr>
      <t>成都安悦环境卫生管理有限公司</t>
    </r>
  </si>
  <si>
    <r>
      <rPr>
        <sz val="11"/>
        <color theme="1"/>
        <rFont val="宋体"/>
        <family val="3"/>
        <charset val="134"/>
      </rPr>
      <t>成都宏易源劳务有限公司</t>
    </r>
  </si>
  <si>
    <r>
      <rPr>
        <sz val="11"/>
        <color theme="1"/>
        <rFont val="宋体"/>
        <family val="3"/>
        <charset val="134"/>
      </rPr>
      <t>成都宏生源建渣清运有限公司</t>
    </r>
  </si>
  <si>
    <r>
      <rPr>
        <sz val="11"/>
        <color theme="1"/>
        <rFont val="宋体"/>
        <family val="3"/>
        <charset val="134"/>
      </rPr>
      <t>成都宏远市政设施有限公司</t>
    </r>
  </si>
  <si>
    <r>
      <rPr>
        <sz val="11"/>
        <color theme="1"/>
        <rFont val="宋体"/>
        <family val="3"/>
        <charset val="134"/>
      </rPr>
      <t>成都宏驰清洁用品有限公司</t>
    </r>
  </si>
  <si>
    <r>
      <rPr>
        <sz val="11"/>
        <color theme="1"/>
        <rFont val="宋体"/>
        <family val="3"/>
        <charset val="134"/>
      </rPr>
      <t>成都宜泊信息科技有限公司</t>
    </r>
  </si>
  <si>
    <r>
      <rPr>
        <sz val="11"/>
        <color theme="1"/>
        <rFont val="宋体"/>
        <family val="3"/>
        <charset val="134"/>
      </rPr>
      <t>成都宜齐购科技有限公司</t>
    </r>
  </si>
  <si>
    <r>
      <rPr>
        <sz val="11"/>
        <color theme="1"/>
        <rFont val="宋体"/>
        <family val="3"/>
        <charset val="134"/>
      </rPr>
      <t>成都富宇副食品</t>
    </r>
  </si>
  <si>
    <r>
      <rPr>
        <sz val="11"/>
        <color theme="1"/>
        <rFont val="宋体"/>
        <family val="3"/>
        <charset val="134"/>
      </rPr>
      <t>成都小花匠园艺有限公司</t>
    </r>
  </si>
  <si>
    <r>
      <rPr>
        <sz val="11"/>
        <color theme="1"/>
        <rFont val="宋体"/>
        <family val="3"/>
        <charset val="134"/>
      </rPr>
      <t>成都尚井投资咨询有限公司</t>
    </r>
  </si>
  <si>
    <r>
      <rPr>
        <sz val="11"/>
        <color theme="1"/>
        <rFont val="宋体"/>
        <family val="3"/>
        <charset val="134"/>
      </rPr>
      <t>成都尚盛源农业科技有限公司</t>
    </r>
  </si>
  <si>
    <r>
      <rPr>
        <sz val="11"/>
        <color theme="1"/>
        <rFont val="宋体"/>
        <family val="3"/>
        <charset val="134"/>
      </rPr>
      <t>成都尚美全屋定制家居有限公司</t>
    </r>
  </si>
  <si>
    <r>
      <rPr>
        <sz val="11"/>
        <color theme="1"/>
        <rFont val="宋体"/>
        <family val="3"/>
        <charset val="134"/>
      </rPr>
      <t>成都尚邦清洁服务有限公司</t>
    </r>
  </si>
  <si>
    <r>
      <rPr>
        <sz val="11"/>
        <color theme="1"/>
        <rFont val="宋体"/>
        <family val="3"/>
        <charset val="134"/>
      </rPr>
      <t>成都居然之间家居有限公司</t>
    </r>
  </si>
  <si>
    <r>
      <rPr>
        <sz val="11"/>
        <color theme="1"/>
        <rFont val="宋体"/>
        <family val="3"/>
        <charset val="134"/>
      </rPr>
      <t>成都崇诚办公文具有限公司</t>
    </r>
  </si>
  <si>
    <r>
      <rPr>
        <sz val="11"/>
        <color theme="1"/>
        <rFont val="宋体"/>
        <family val="3"/>
        <charset val="134"/>
      </rPr>
      <t>成都川豪清洁有限公司</t>
    </r>
  </si>
  <si>
    <r>
      <rPr>
        <sz val="11"/>
        <color theme="1"/>
        <rFont val="宋体"/>
        <family val="3"/>
        <charset val="134"/>
      </rPr>
      <t>成都市亿达盛鑫新能源有限公司</t>
    </r>
  </si>
  <si>
    <r>
      <rPr>
        <sz val="11"/>
        <color theme="1"/>
        <rFont val="宋体"/>
        <family val="3"/>
        <charset val="134"/>
      </rPr>
      <t>成都市佳尔美清洁服务有限公司</t>
    </r>
  </si>
  <si>
    <r>
      <rPr>
        <sz val="11"/>
        <color theme="1"/>
        <rFont val="宋体"/>
        <family val="3"/>
        <charset val="134"/>
      </rPr>
      <t>成都市佳庆文化传播有限公司</t>
    </r>
  </si>
  <si>
    <r>
      <rPr>
        <sz val="11"/>
        <color theme="1"/>
        <rFont val="宋体"/>
        <family val="3"/>
        <charset val="134"/>
      </rPr>
      <t>成都市利万家智能技术有限公司</t>
    </r>
  </si>
  <si>
    <r>
      <rPr>
        <sz val="11"/>
        <color theme="1"/>
        <rFont val="宋体"/>
        <family val="3"/>
        <charset val="134"/>
      </rPr>
      <t>成都市匠心臻品品牌运营管理有限公司</t>
    </r>
  </si>
  <si>
    <r>
      <rPr>
        <sz val="11"/>
        <color theme="1"/>
        <rFont val="宋体"/>
        <family val="3"/>
        <charset val="134"/>
      </rPr>
      <t>成都市叁陆零商贸有限公司</t>
    </r>
  </si>
  <si>
    <r>
      <rPr>
        <sz val="11"/>
        <color theme="1"/>
        <rFont val="宋体"/>
        <family val="3"/>
        <charset val="134"/>
      </rPr>
      <t>成都市同益房地产开发有限公司</t>
    </r>
  </si>
  <si>
    <r>
      <rPr>
        <sz val="11"/>
        <color theme="1"/>
        <rFont val="宋体"/>
        <family val="3"/>
        <charset val="134"/>
      </rPr>
      <t>成都市呼必应商贸有限公司</t>
    </r>
  </si>
  <si>
    <r>
      <rPr>
        <sz val="11"/>
        <color theme="1"/>
        <rFont val="宋体"/>
        <family val="3"/>
        <charset val="134"/>
      </rPr>
      <t>成都市和万家物业管理有限公司</t>
    </r>
  </si>
  <si>
    <r>
      <rPr>
        <sz val="11"/>
        <color theme="1"/>
        <rFont val="宋体"/>
        <family val="3"/>
        <charset val="134"/>
      </rPr>
      <t>成都市嘉益物业服务有限公司</t>
    </r>
  </si>
  <si>
    <r>
      <rPr>
        <sz val="11"/>
        <color theme="1"/>
        <rFont val="宋体"/>
        <family val="3"/>
        <charset val="134"/>
      </rPr>
      <t>成都市国色洗染服务有限公司</t>
    </r>
  </si>
  <si>
    <r>
      <rPr>
        <sz val="11"/>
        <color theme="1"/>
        <rFont val="宋体"/>
        <family val="3"/>
        <charset val="134"/>
      </rPr>
      <t>成都市天翔</t>
    </r>
  </si>
  <si>
    <r>
      <rPr>
        <sz val="11"/>
        <color theme="1"/>
        <rFont val="宋体"/>
        <family val="3"/>
        <charset val="134"/>
      </rPr>
      <t>成都市安宏腾清洁有限公司</t>
    </r>
  </si>
  <si>
    <r>
      <rPr>
        <sz val="11"/>
        <color theme="1"/>
        <rFont val="宋体"/>
        <family val="3"/>
        <charset val="134"/>
      </rPr>
      <t>成都市宏盛祺科技有限公司</t>
    </r>
  </si>
  <si>
    <r>
      <rPr>
        <sz val="11"/>
        <color theme="1"/>
        <rFont val="宋体"/>
        <family val="3"/>
        <charset val="134"/>
      </rPr>
      <t>成都市居美家建筑装饰工程有限公司</t>
    </r>
  </si>
  <si>
    <r>
      <rPr>
        <sz val="11"/>
        <color theme="1"/>
        <rFont val="宋体"/>
        <family val="3"/>
        <charset val="134"/>
      </rPr>
      <t>成都市川盾保安服务有限公司</t>
    </r>
  </si>
  <si>
    <r>
      <rPr>
        <sz val="11"/>
        <color theme="1"/>
        <rFont val="宋体"/>
        <family val="3"/>
        <charset val="134"/>
      </rPr>
      <t>成都市布兰奇锦洲干洗店</t>
    </r>
  </si>
  <si>
    <r>
      <rPr>
        <sz val="11"/>
        <color theme="1"/>
        <rFont val="宋体"/>
        <family val="3"/>
        <charset val="134"/>
      </rPr>
      <t>成都市成华区城市管理局（圣灯街办）</t>
    </r>
  </si>
  <si>
    <r>
      <rPr>
        <sz val="11"/>
        <color theme="1"/>
        <rFont val="宋体"/>
        <family val="3"/>
        <charset val="134"/>
      </rPr>
      <t>成都市成华区社会保险事业管理局</t>
    </r>
  </si>
  <si>
    <r>
      <rPr>
        <sz val="11"/>
        <color theme="1"/>
        <rFont val="宋体"/>
        <family val="3"/>
        <charset val="134"/>
      </rPr>
      <t>成都市成华区综合行政执法局（二仙桥街办）</t>
    </r>
  </si>
  <si>
    <r>
      <rPr>
        <sz val="11"/>
        <color theme="1"/>
        <rFont val="宋体"/>
        <family val="3"/>
        <charset val="134"/>
      </rPr>
      <t>成都市振远保安服务有限公司</t>
    </r>
  </si>
  <si>
    <r>
      <rPr>
        <sz val="11"/>
        <color theme="1"/>
        <rFont val="宋体"/>
        <family val="3"/>
        <charset val="134"/>
      </rPr>
      <t>成都市新津县吉源管道疏通服务有限公司</t>
    </r>
  </si>
  <si>
    <r>
      <rPr>
        <sz val="11"/>
        <color theme="1"/>
        <rFont val="宋体"/>
        <family val="3"/>
        <charset val="134"/>
      </rPr>
      <t>成都市新瑞绮服装有限公司高新区分公司</t>
    </r>
  </si>
  <si>
    <r>
      <rPr>
        <sz val="11"/>
        <color theme="1"/>
        <rFont val="宋体"/>
        <family val="3"/>
        <charset val="134"/>
      </rPr>
      <t>成都市星柯网络科技有限公司</t>
    </r>
  </si>
  <si>
    <r>
      <rPr>
        <sz val="11"/>
        <color theme="1"/>
        <rFont val="宋体"/>
        <family val="3"/>
        <charset val="134"/>
      </rPr>
      <t>成都市朗云房地产开发有限公司</t>
    </r>
  </si>
  <si>
    <r>
      <rPr>
        <sz val="11"/>
        <color theme="1"/>
        <rFont val="宋体"/>
        <family val="3"/>
        <charset val="134"/>
      </rPr>
      <t>成都市朗升房地产开发有限公司</t>
    </r>
  </si>
  <si>
    <r>
      <rPr>
        <sz val="11"/>
        <color theme="1"/>
        <rFont val="宋体"/>
        <family val="3"/>
        <charset val="134"/>
      </rPr>
      <t>成都市朗基新艺堂教育科技有限公司</t>
    </r>
  </si>
  <si>
    <r>
      <rPr>
        <sz val="11"/>
        <color theme="1"/>
        <rFont val="宋体"/>
        <family val="3"/>
        <charset val="134"/>
      </rPr>
      <t>成都市朗基望锦地产有限公司</t>
    </r>
  </si>
  <si>
    <r>
      <rPr>
        <sz val="11"/>
        <color theme="1"/>
        <rFont val="宋体"/>
        <family val="3"/>
        <charset val="134"/>
      </rPr>
      <t>成都市朗基生活服务有限公司</t>
    </r>
  </si>
  <si>
    <r>
      <rPr>
        <sz val="11"/>
        <color theme="1"/>
        <rFont val="宋体"/>
        <family val="3"/>
        <charset val="134"/>
      </rPr>
      <t>成都市朗宇房地产开发有限公司</t>
    </r>
  </si>
  <si>
    <r>
      <rPr>
        <sz val="11"/>
        <color theme="1"/>
        <rFont val="宋体"/>
        <family val="3"/>
        <charset val="134"/>
      </rPr>
      <t>成都市朗峰房地产开发有限公司</t>
    </r>
  </si>
  <si>
    <r>
      <rPr>
        <sz val="11"/>
        <color theme="1"/>
        <rFont val="宋体"/>
        <family val="3"/>
        <charset val="134"/>
      </rPr>
      <t>成都市朗源房地产开发有限公司</t>
    </r>
  </si>
  <si>
    <r>
      <rPr>
        <sz val="11"/>
        <color theme="1"/>
        <rFont val="宋体"/>
        <family val="3"/>
        <charset val="134"/>
      </rPr>
      <t>成都市朗生物业服务有限公司</t>
    </r>
  </si>
  <si>
    <r>
      <rPr>
        <sz val="11"/>
        <color theme="1"/>
        <rFont val="宋体"/>
        <family val="3"/>
        <charset val="134"/>
      </rPr>
      <t>成都市欣源境装饰工程有限公司</t>
    </r>
  </si>
  <si>
    <r>
      <rPr>
        <sz val="11"/>
        <color theme="1"/>
        <rFont val="宋体"/>
        <family val="3"/>
        <charset val="134"/>
      </rPr>
      <t>成都市武侯区三月花坊</t>
    </r>
  </si>
  <si>
    <r>
      <rPr>
        <sz val="11"/>
        <color theme="1"/>
        <rFont val="宋体"/>
        <family val="3"/>
        <charset val="134"/>
      </rPr>
      <t>成都市武侯区人民法院</t>
    </r>
  </si>
  <si>
    <r>
      <rPr>
        <sz val="11"/>
        <color theme="1"/>
        <rFont val="宋体"/>
        <family val="3"/>
        <charset val="134"/>
      </rPr>
      <t>成都市武侯区人民法院诉讼费及案款专户</t>
    </r>
  </si>
  <si>
    <r>
      <rPr>
        <sz val="11"/>
        <color theme="1"/>
        <rFont val="宋体"/>
        <family val="3"/>
        <charset val="134"/>
      </rPr>
      <t>成都市比白造园工程设计有限公司</t>
    </r>
  </si>
  <si>
    <r>
      <rPr>
        <sz val="11"/>
        <color theme="1"/>
        <rFont val="宋体"/>
        <family val="3"/>
        <charset val="134"/>
      </rPr>
      <t>成都市水满商贸有限公司</t>
    </r>
  </si>
  <si>
    <r>
      <rPr>
        <sz val="11"/>
        <color theme="1"/>
        <rFont val="宋体"/>
        <family val="3"/>
        <charset val="134"/>
      </rPr>
      <t>成都市永盛行机电工程有限公司</t>
    </r>
  </si>
  <si>
    <r>
      <rPr>
        <sz val="11"/>
        <color theme="1"/>
        <rFont val="宋体"/>
        <family val="3"/>
        <charset val="134"/>
      </rPr>
      <t>成都市泰合丰商贸有限公司</t>
    </r>
  </si>
  <si>
    <r>
      <rPr>
        <sz val="11"/>
        <color theme="1"/>
        <rFont val="宋体"/>
        <family val="3"/>
        <charset val="134"/>
      </rPr>
      <t>成都市熊猫先生环境技术有限公司</t>
    </r>
  </si>
  <si>
    <r>
      <rPr>
        <sz val="11"/>
        <color theme="1"/>
        <rFont val="宋体"/>
        <family val="3"/>
        <charset val="134"/>
      </rPr>
      <t>成都市特种设备检验院</t>
    </r>
  </si>
  <si>
    <r>
      <rPr>
        <sz val="11"/>
        <color theme="1"/>
        <rFont val="宋体"/>
        <family val="3"/>
        <charset val="134"/>
      </rPr>
      <t>成都市猫头鹰灭鼠除虫有限公司</t>
    </r>
  </si>
  <si>
    <r>
      <rPr>
        <sz val="11"/>
        <color theme="1"/>
        <rFont val="宋体"/>
        <family val="3"/>
        <charset val="134"/>
      </rPr>
      <t>成都市社会保险事业管理局</t>
    </r>
  </si>
  <si>
    <r>
      <rPr>
        <sz val="11"/>
        <color theme="1"/>
        <rFont val="宋体"/>
        <family val="3"/>
        <charset val="134"/>
      </rPr>
      <t>成都市立方安电梯有限责任公司</t>
    </r>
  </si>
  <si>
    <r>
      <rPr>
        <sz val="11"/>
        <color theme="1"/>
        <rFont val="宋体"/>
        <family val="3"/>
        <charset val="134"/>
      </rPr>
      <t>成都市笙禾农业发展有限公司</t>
    </r>
  </si>
  <si>
    <r>
      <rPr>
        <sz val="11"/>
        <color theme="1"/>
        <rFont val="宋体"/>
        <family val="3"/>
        <charset val="134"/>
      </rPr>
      <t>成都市联发办公用品有限公司</t>
    </r>
  </si>
  <si>
    <r>
      <rPr>
        <sz val="11"/>
        <color theme="1"/>
        <rFont val="宋体"/>
        <family val="3"/>
        <charset val="134"/>
      </rPr>
      <t>成都市联程场站建设实业有限责任公司</t>
    </r>
  </si>
  <si>
    <r>
      <rPr>
        <sz val="11"/>
        <color theme="1"/>
        <rFont val="宋体"/>
        <family val="3"/>
        <charset val="134"/>
      </rPr>
      <t>成都市能城房地产开发有限公司</t>
    </r>
  </si>
  <si>
    <r>
      <rPr>
        <sz val="11"/>
        <color theme="1"/>
        <rFont val="宋体"/>
        <family val="3"/>
        <charset val="134"/>
      </rPr>
      <t>成都市自来水有限责任公司</t>
    </r>
  </si>
  <si>
    <r>
      <rPr>
        <sz val="11"/>
        <color theme="1"/>
        <rFont val="宋体"/>
        <family val="3"/>
        <charset val="134"/>
      </rPr>
      <t>成都市自来水有限责任公司郫都分公司</t>
    </r>
  </si>
  <si>
    <r>
      <rPr>
        <sz val="11"/>
        <color theme="1"/>
        <rFont val="宋体"/>
        <family val="3"/>
        <charset val="134"/>
      </rPr>
      <t>成都市花仙子园艺有限公司</t>
    </r>
  </si>
  <si>
    <r>
      <rPr>
        <sz val="11"/>
        <color theme="1"/>
        <rFont val="宋体"/>
        <family val="3"/>
        <charset val="134"/>
      </rPr>
      <t>成都市锦江区人民政府龙舟路街道办事处</t>
    </r>
  </si>
  <si>
    <r>
      <rPr>
        <sz val="11"/>
        <color theme="1"/>
        <rFont val="宋体"/>
        <family val="3"/>
        <charset val="134"/>
      </rPr>
      <t>成都市锦江区人民法院</t>
    </r>
  </si>
  <si>
    <r>
      <rPr>
        <sz val="11"/>
        <color theme="1"/>
        <rFont val="宋体"/>
        <family val="3"/>
        <charset val="134"/>
      </rPr>
      <t>成都市锦江区人民法院诉讼费及案款专户</t>
    </r>
  </si>
  <si>
    <r>
      <rPr>
        <sz val="11"/>
        <color theme="1"/>
        <rFont val="宋体"/>
        <family val="3"/>
        <charset val="134"/>
      </rPr>
      <t>成都市锦江区意欢广告制作部</t>
    </r>
  </si>
  <si>
    <r>
      <rPr>
        <sz val="11"/>
        <color theme="1"/>
        <rFont val="宋体"/>
        <family val="3"/>
        <charset val="134"/>
      </rPr>
      <t>成都市锦江区牛市口清扫队</t>
    </r>
  </si>
  <si>
    <r>
      <rPr>
        <sz val="11"/>
        <color theme="1"/>
        <rFont val="宋体"/>
        <family val="3"/>
        <charset val="134"/>
      </rPr>
      <t>成都市锦江区红太阳干洗店</t>
    </r>
  </si>
  <si>
    <r>
      <rPr>
        <sz val="11"/>
        <color theme="1"/>
        <rFont val="宋体"/>
        <family val="3"/>
        <charset val="134"/>
      </rPr>
      <t>成都市锦江区综合行政执法局</t>
    </r>
  </si>
  <si>
    <r>
      <rPr>
        <sz val="11"/>
        <color theme="1"/>
        <rFont val="宋体"/>
        <family val="3"/>
        <charset val="134"/>
      </rPr>
      <t>成都市锦江区锦鑫建材经营部</t>
    </r>
  </si>
  <si>
    <r>
      <rPr>
        <sz val="11"/>
        <color theme="1"/>
        <rFont val="宋体"/>
        <family val="3"/>
        <charset val="134"/>
      </rPr>
      <t>成都帅乡人建渣清运有限公司</t>
    </r>
  </si>
  <si>
    <r>
      <rPr>
        <sz val="11"/>
        <color theme="1"/>
        <rFont val="宋体"/>
        <family val="3"/>
        <charset val="134"/>
      </rPr>
      <t>成都广电置业有限公司</t>
    </r>
  </si>
  <si>
    <r>
      <rPr>
        <sz val="11"/>
        <color theme="1"/>
        <rFont val="宋体"/>
        <family val="3"/>
        <charset val="134"/>
      </rPr>
      <t>成都康欣安环保工程有限公司</t>
    </r>
  </si>
  <si>
    <r>
      <rPr>
        <sz val="11"/>
        <color theme="1"/>
        <rFont val="宋体"/>
        <family val="3"/>
        <charset val="134"/>
      </rPr>
      <t>成都建丰元消防工程有限公司</t>
    </r>
  </si>
  <si>
    <r>
      <rPr>
        <sz val="11"/>
        <color theme="1"/>
        <rFont val="宋体"/>
        <family val="3"/>
        <charset val="134"/>
      </rPr>
      <t>成都建元消防工程有限公司</t>
    </r>
  </si>
  <si>
    <r>
      <rPr>
        <sz val="11"/>
        <color theme="1"/>
        <rFont val="宋体"/>
        <family val="3"/>
        <charset val="134"/>
      </rPr>
      <t>成都弗瑞莱科技有限公司</t>
    </r>
  </si>
  <si>
    <r>
      <rPr>
        <sz val="11"/>
        <color theme="1"/>
        <rFont val="宋体"/>
        <family val="3"/>
        <charset val="134"/>
      </rPr>
      <t>成都德欣服装有限公司</t>
    </r>
  </si>
  <si>
    <r>
      <rPr>
        <sz val="11"/>
        <color theme="1"/>
        <rFont val="宋体"/>
        <family val="3"/>
        <charset val="134"/>
      </rPr>
      <t>成都心然物业服务有限公司</t>
    </r>
  </si>
  <si>
    <r>
      <rPr>
        <sz val="11"/>
        <color theme="1"/>
        <rFont val="宋体"/>
        <family val="3"/>
        <charset val="134"/>
      </rPr>
      <t>成都心然物业顾问有限公司</t>
    </r>
  </si>
  <si>
    <r>
      <rPr>
        <sz val="11"/>
        <color theme="1"/>
        <rFont val="宋体"/>
        <family val="3"/>
        <charset val="134"/>
      </rPr>
      <t>成都恒创佳杰环保科技有限公司</t>
    </r>
  </si>
  <si>
    <r>
      <rPr>
        <sz val="11"/>
        <color theme="1"/>
        <rFont val="宋体"/>
        <family val="3"/>
        <charset val="134"/>
      </rPr>
      <t>成都恒致达建筑工程有限公司</t>
    </r>
  </si>
  <si>
    <r>
      <rPr>
        <sz val="11"/>
        <color theme="1"/>
        <rFont val="宋体"/>
        <family val="3"/>
        <charset val="134"/>
      </rPr>
      <t>成都恒鑫诚物业服务有限公司</t>
    </r>
  </si>
  <si>
    <r>
      <rPr>
        <sz val="11"/>
        <color theme="1"/>
        <rFont val="宋体"/>
        <family val="3"/>
        <charset val="134"/>
      </rPr>
      <t>成都恒锦新业科技有限公司</t>
    </r>
  </si>
  <si>
    <r>
      <rPr>
        <sz val="11"/>
        <color theme="1"/>
        <rFont val="宋体"/>
        <family val="3"/>
        <charset val="134"/>
      </rPr>
      <t>成都情缘旅行社有限公司</t>
    </r>
  </si>
  <si>
    <r>
      <rPr>
        <sz val="11"/>
        <color theme="1"/>
        <rFont val="宋体"/>
        <family val="3"/>
        <charset val="134"/>
      </rPr>
      <t>成都捷讯蜀通科技有限公司</t>
    </r>
  </si>
  <si>
    <r>
      <rPr>
        <sz val="11"/>
        <color theme="1"/>
        <rFont val="宋体"/>
        <family val="3"/>
        <charset val="134"/>
      </rPr>
      <t>成都探索</t>
    </r>
  </si>
  <si>
    <r>
      <rPr>
        <sz val="11"/>
        <color theme="1"/>
        <rFont val="宋体"/>
        <family val="3"/>
        <charset val="134"/>
      </rPr>
      <t>成都新北新道路工程有限公司</t>
    </r>
  </si>
  <si>
    <r>
      <rPr>
        <sz val="11"/>
        <color theme="1"/>
        <rFont val="宋体"/>
        <family val="3"/>
        <charset val="134"/>
      </rPr>
      <t>成都新昕实业开发有限公司</t>
    </r>
  </si>
  <si>
    <r>
      <rPr>
        <sz val="11"/>
        <color theme="1"/>
        <rFont val="宋体"/>
        <family val="3"/>
        <charset val="134"/>
      </rPr>
      <t>成都新艺堂教育管理有限公司</t>
    </r>
  </si>
  <si>
    <r>
      <rPr>
        <sz val="11"/>
        <color theme="1"/>
        <rFont val="宋体"/>
        <family val="3"/>
        <charset val="134"/>
      </rPr>
      <t>成都新藏丰贸易有限公司</t>
    </r>
  </si>
  <si>
    <r>
      <rPr>
        <sz val="11"/>
        <color theme="1"/>
        <rFont val="宋体"/>
        <family val="3"/>
        <charset val="134"/>
      </rPr>
      <t>成都昀曦贸易有限公司</t>
    </r>
  </si>
  <si>
    <r>
      <rPr>
        <sz val="11"/>
        <color theme="1"/>
        <rFont val="宋体"/>
        <family val="3"/>
        <charset val="134"/>
      </rPr>
      <t>成都明润洁环保科技有限公司</t>
    </r>
  </si>
  <si>
    <r>
      <rPr>
        <sz val="11"/>
        <color theme="1"/>
        <rFont val="宋体"/>
        <family val="3"/>
        <charset val="134"/>
      </rPr>
      <t>成都晟泽物业服务有限公司</t>
    </r>
  </si>
  <si>
    <r>
      <rPr>
        <sz val="11"/>
        <color theme="1"/>
        <rFont val="宋体"/>
        <family val="3"/>
        <charset val="134"/>
      </rPr>
      <t>成都晨海伟烨科技有限公司</t>
    </r>
  </si>
  <si>
    <r>
      <rPr>
        <sz val="11"/>
        <color theme="1"/>
        <rFont val="宋体"/>
        <family val="3"/>
        <charset val="134"/>
      </rPr>
      <t>成都智信锐财税咨询有限公司</t>
    </r>
  </si>
  <si>
    <r>
      <rPr>
        <sz val="11"/>
        <color theme="1"/>
        <rFont val="宋体"/>
        <family val="3"/>
        <charset val="134"/>
      </rPr>
      <t>成都智慧天天新能源科技有限公司</t>
    </r>
  </si>
  <si>
    <r>
      <rPr>
        <sz val="11"/>
        <color theme="1"/>
        <rFont val="宋体"/>
        <family val="3"/>
        <charset val="134"/>
      </rPr>
      <t>成都智苗企业管理有限公司</t>
    </r>
  </si>
  <si>
    <r>
      <rPr>
        <sz val="11"/>
        <color theme="1"/>
        <rFont val="宋体"/>
        <family val="3"/>
        <charset val="134"/>
      </rPr>
      <t>成都朗基地产</t>
    </r>
  </si>
  <si>
    <r>
      <rPr>
        <sz val="11"/>
        <color theme="1"/>
        <rFont val="宋体"/>
        <family val="3"/>
        <charset val="134"/>
      </rPr>
      <t>成都朗基恒泰商业管理有限公司</t>
    </r>
  </si>
  <si>
    <r>
      <rPr>
        <sz val="11"/>
        <color theme="1"/>
        <rFont val="宋体"/>
        <family val="3"/>
        <charset val="134"/>
      </rPr>
      <t>成都朗基汇物业服务有限责任公司昆明分公司</t>
    </r>
  </si>
  <si>
    <r>
      <rPr>
        <sz val="11"/>
        <color theme="1"/>
        <rFont val="宋体"/>
        <family val="3"/>
        <charset val="134"/>
      </rPr>
      <t>成都朗天商业管理有限公司</t>
    </r>
  </si>
  <si>
    <r>
      <rPr>
        <sz val="11"/>
        <color theme="1"/>
        <rFont val="宋体"/>
        <family val="3"/>
        <charset val="134"/>
      </rPr>
      <t>成都朗奕泽物业服务有限公司</t>
    </r>
  </si>
  <si>
    <r>
      <rPr>
        <sz val="11"/>
        <color theme="1"/>
        <rFont val="宋体"/>
        <family val="3"/>
        <charset val="134"/>
      </rPr>
      <t>成都朗新物业服务有限公司</t>
    </r>
  </si>
  <si>
    <r>
      <rPr>
        <sz val="11"/>
        <color theme="1"/>
        <rFont val="宋体"/>
        <family val="3"/>
        <charset val="134"/>
      </rPr>
      <t>成都朗逸物业服务有限公司</t>
    </r>
  </si>
  <si>
    <r>
      <rPr>
        <sz val="11"/>
        <color theme="1"/>
        <rFont val="宋体"/>
        <family val="3"/>
        <charset val="134"/>
      </rPr>
      <t>成都朗逸物业服务有限公司资阳分公司</t>
    </r>
  </si>
  <si>
    <r>
      <rPr>
        <sz val="11"/>
        <color theme="1"/>
        <rFont val="宋体"/>
        <family val="3"/>
        <charset val="134"/>
      </rPr>
      <t>成都桂溪环卫服务有限公司</t>
    </r>
  </si>
  <si>
    <r>
      <rPr>
        <sz val="11"/>
        <color theme="1"/>
        <rFont val="宋体"/>
        <family val="3"/>
        <charset val="134"/>
      </rPr>
      <t>成都梵雅术品商贸有限公司</t>
    </r>
  </si>
  <si>
    <r>
      <rPr>
        <sz val="11"/>
        <color theme="1"/>
        <rFont val="宋体"/>
        <family val="3"/>
        <charset val="134"/>
      </rPr>
      <t>成都植觉园林绿化有限责任公司</t>
    </r>
  </si>
  <si>
    <r>
      <rPr>
        <sz val="11"/>
        <color theme="1"/>
        <rFont val="宋体"/>
        <family val="3"/>
        <charset val="134"/>
      </rPr>
      <t>成都榛樾生活服务有限公司</t>
    </r>
  </si>
  <si>
    <r>
      <rPr>
        <sz val="11"/>
        <color theme="1"/>
        <rFont val="宋体"/>
        <family val="3"/>
        <charset val="134"/>
      </rPr>
      <t>成都欣生逸养健康管理有限公司</t>
    </r>
  </si>
  <si>
    <r>
      <rPr>
        <sz val="11"/>
        <color theme="1"/>
        <rFont val="宋体"/>
        <family val="3"/>
        <charset val="134"/>
      </rPr>
      <t>成都欧扬灵兴科技有限公司</t>
    </r>
  </si>
  <si>
    <r>
      <rPr>
        <sz val="11"/>
        <color theme="1"/>
        <rFont val="宋体"/>
        <family val="3"/>
        <charset val="134"/>
      </rPr>
      <t>成都武侯区阳光医院（地产部）</t>
    </r>
  </si>
  <si>
    <r>
      <rPr>
        <sz val="11"/>
        <color theme="1"/>
        <rFont val="宋体"/>
        <family val="3"/>
        <charset val="134"/>
      </rPr>
      <t>成都水司成达节能科技有限公司</t>
    </r>
  </si>
  <si>
    <r>
      <rPr>
        <sz val="11"/>
        <color theme="1"/>
        <rFont val="宋体"/>
        <family val="3"/>
        <charset val="134"/>
      </rPr>
      <t>成都水木天成装饰工程有限公司</t>
    </r>
  </si>
  <si>
    <r>
      <rPr>
        <sz val="11"/>
        <color theme="1"/>
        <rFont val="宋体"/>
        <family val="3"/>
        <charset val="134"/>
      </rPr>
      <t>成都永美盛广告有限公司</t>
    </r>
  </si>
  <si>
    <r>
      <rPr>
        <sz val="11"/>
        <color theme="1"/>
        <rFont val="宋体"/>
        <family val="3"/>
        <charset val="134"/>
      </rPr>
      <t>成都汇海通达商贸有限公司</t>
    </r>
  </si>
  <si>
    <r>
      <rPr>
        <sz val="11"/>
        <color theme="1"/>
        <rFont val="宋体"/>
        <family val="3"/>
        <charset val="134"/>
      </rPr>
      <t>成都汤盟服饰有限公司（地产部）</t>
    </r>
  </si>
  <si>
    <r>
      <rPr>
        <sz val="11"/>
        <color theme="1"/>
        <rFont val="宋体"/>
        <family val="3"/>
        <charset val="134"/>
      </rPr>
      <t>成都沛伦家政服务有限责任公司</t>
    </r>
  </si>
  <si>
    <r>
      <rPr>
        <sz val="11"/>
        <color theme="1"/>
        <rFont val="宋体"/>
        <family val="3"/>
        <charset val="134"/>
      </rPr>
      <t>成都法儒法律咨询有限公司</t>
    </r>
  </si>
  <si>
    <r>
      <rPr>
        <sz val="11"/>
        <color theme="1"/>
        <rFont val="宋体"/>
        <family val="3"/>
        <charset val="134"/>
      </rPr>
      <t>成都泰一文化传播有限公司</t>
    </r>
  </si>
  <si>
    <r>
      <rPr>
        <sz val="11"/>
        <color theme="1"/>
        <rFont val="宋体"/>
        <family val="3"/>
        <charset val="134"/>
      </rPr>
      <t>成都泰和雅信后勤服务有限公司</t>
    </r>
  </si>
  <si>
    <r>
      <rPr>
        <sz val="11"/>
        <color theme="1"/>
        <rFont val="宋体"/>
        <family val="3"/>
        <charset val="134"/>
      </rPr>
      <t>成都洁净美邦环保科技有限公司</t>
    </r>
  </si>
  <si>
    <r>
      <rPr>
        <sz val="11"/>
        <color theme="1"/>
        <rFont val="宋体"/>
        <family val="3"/>
        <charset val="134"/>
      </rPr>
      <t>成都洁净美邦环境科技有限公司</t>
    </r>
  </si>
  <si>
    <r>
      <rPr>
        <sz val="11"/>
        <color theme="1"/>
        <rFont val="宋体"/>
        <family val="3"/>
        <charset val="134"/>
      </rPr>
      <t>成都洁士博爱物业管理有限公司</t>
    </r>
  </si>
  <si>
    <r>
      <rPr>
        <sz val="11"/>
        <color theme="1"/>
        <rFont val="宋体"/>
        <family val="3"/>
        <charset val="134"/>
      </rPr>
      <t>成都洁尘环保科技有限公司</t>
    </r>
  </si>
  <si>
    <r>
      <rPr>
        <sz val="11"/>
        <color theme="1"/>
        <rFont val="宋体"/>
        <family val="3"/>
        <charset val="134"/>
      </rPr>
      <t>成都洁彩地毯有限公司</t>
    </r>
  </si>
  <si>
    <r>
      <rPr>
        <sz val="11"/>
        <color theme="1"/>
        <rFont val="宋体"/>
        <family val="3"/>
        <charset val="134"/>
      </rPr>
      <t>成都洁犀保洁有限公司</t>
    </r>
  </si>
  <si>
    <r>
      <rPr>
        <sz val="11"/>
        <color theme="1"/>
        <rFont val="宋体"/>
        <family val="3"/>
        <charset val="134"/>
      </rPr>
      <t>成都海外旅游有限责任公司</t>
    </r>
  </si>
  <si>
    <r>
      <rPr>
        <sz val="11"/>
        <color theme="1"/>
        <rFont val="宋体"/>
        <family val="3"/>
        <charset val="134"/>
      </rPr>
      <t>成都海洁商务服务有限公司</t>
    </r>
  </si>
  <si>
    <r>
      <rPr>
        <sz val="11"/>
        <color theme="1"/>
        <rFont val="宋体"/>
        <family val="3"/>
        <charset val="134"/>
      </rPr>
      <t>成都海琦服装有限公司</t>
    </r>
  </si>
  <si>
    <r>
      <rPr>
        <sz val="11"/>
        <color theme="1"/>
        <rFont val="宋体"/>
        <family val="3"/>
        <charset val="134"/>
      </rPr>
      <t>成都润德润贸易有限公司</t>
    </r>
  </si>
  <si>
    <r>
      <rPr>
        <sz val="11"/>
        <color theme="1"/>
        <rFont val="宋体"/>
        <family val="3"/>
        <charset val="134"/>
      </rPr>
      <t>成都润明达商贸有限公司</t>
    </r>
  </si>
  <si>
    <r>
      <rPr>
        <sz val="11"/>
        <color theme="1"/>
        <rFont val="宋体"/>
        <family val="3"/>
        <charset val="134"/>
      </rPr>
      <t>成都深澳宇贸易有限公司</t>
    </r>
  </si>
  <si>
    <r>
      <rPr>
        <sz val="11"/>
        <color theme="1"/>
        <rFont val="宋体"/>
        <family val="3"/>
        <charset val="134"/>
      </rPr>
      <t>成都渝华邦清洁服务有限公司</t>
    </r>
  </si>
  <si>
    <r>
      <rPr>
        <sz val="11"/>
        <color theme="1"/>
        <rFont val="宋体"/>
        <family val="3"/>
        <charset val="134"/>
      </rPr>
      <t>成都源朗科技有限公司</t>
    </r>
  </si>
  <si>
    <r>
      <rPr>
        <sz val="11"/>
        <color theme="1"/>
        <rFont val="宋体"/>
        <family val="3"/>
        <charset val="134"/>
      </rPr>
      <t>成都源禾丰创科技有限公司</t>
    </r>
  </si>
  <si>
    <r>
      <rPr>
        <sz val="11"/>
        <color theme="1"/>
        <rFont val="宋体"/>
        <family val="3"/>
        <charset val="134"/>
      </rPr>
      <t>成都煜坤机电设备有限公司</t>
    </r>
  </si>
  <si>
    <r>
      <rPr>
        <sz val="11"/>
        <color theme="1"/>
        <rFont val="宋体"/>
        <family val="3"/>
        <charset val="134"/>
      </rPr>
      <t>成都燃气集团股份有限公司</t>
    </r>
  </si>
  <si>
    <r>
      <rPr>
        <sz val="11"/>
        <color theme="1"/>
        <rFont val="宋体"/>
        <family val="3"/>
        <charset val="134"/>
      </rPr>
      <t>成都爱地阳光物业管理有限公司</t>
    </r>
  </si>
  <si>
    <r>
      <rPr>
        <sz val="11"/>
        <color theme="1"/>
        <rFont val="宋体"/>
        <family val="3"/>
        <charset val="134"/>
      </rPr>
      <t>成都爱地阳光物业管理有限公司天府新区分公司</t>
    </r>
  </si>
  <si>
    <r>
      <rPr>
        <sz val="11"/>
        <color theme="1"/>
        <rFont val="宋体"/>
        <family val="3"/>
        <charset val="134"/>
      </rPr>
      <t>成都王府井百货有限公司</t>
    </r>
  </si>
  <si>
    <r>
      <rPr>
        <sz val="11"/>
        <color theme="1"/>
        <rFont val="宋体"/>
        <family val="3"/>
        <charset val="134"/>
      </rPr>
      <t>成都瑞虹建筑维修工程有限公司</t>
    </r>
  </si>
  <si>
    <r>
      <rPr>
        <sz val="11"/>
        <color theme="1"/>
        <rFont val="宋体"/>
        <family val="3"/>
        <charset val="134"/>
      </rPr>
      <t>成都畅悦居物业服务有限公司</t>
    </r>
  </si>
  <si>
    <r>
      <rPr>
        <sz val="11"/>
        <color theme="1"/>
        <rFont val="宋体"/>
        <family val="3"/>
        <charset val="134"/>
      </rPr>
      <t>成都百仕科企业管理咨询有限公司</t>
    </r>
  </si>
  <si>
    <r>
      <rPr>
        <sz val="11"/>
        <color theme="1"/>
        <rFont val="宋体"/>
        <family val="3"/>
        <charset val="134"/>
      </rPr>
      <t>成都百桥建筑装饰工程有限公司</t>
    </r>
  </si>
  <si>
    <r>
      <rPr>
        <sz val="11"/>
        <color theme="1"/>
        <rFont val="宋体"/>
        <family val="3"/>
        <charset val="134"/>
      </rPr>
      <t>成都盛世同创企业管理咨询有限公司</t>
    </r>
  </si>
  <si>
    <r>
      <rPr>
        <sz val="11"/>
        <color theme="1"/>
        <rFont val="宋体"/>
        <family val="3"/>
        <charset val="134"/>
      </rPr>
      <t>成都盛和友诚商贸有限公司</t>
    </r>
  </si>
  <si>
    <r>
      <rPr>
        <sz val="11"/>
        <color theme="1"/>
        <rFont val="宋体"/>
        <family val="3"/>
        <charset val="134"/>
      </rPr>
      <t>成都盛大制冷设备有限公司</t>
    </r>
  </si>
  <si>
    <r>
      <rPr>
        <sz val="11"/>
        <color theme="1"/>
        <rFont val="宋体"/>
        <family val="3"/>
        <charset val="134"/>
      </rPr>
      <t>成都盛泰启源商贸有限公司</t>
    </r>
  </si>
  <si>
    <r>
      <rPr>
        <sz val="11"/>
        <color theme="1"/>
        <rFont val="宋体"/>
        <family val="3"/>
        <charset val="134"/>
      </rPr>
      <t>成都盛荣耘商贸有限公司</t>
    </r>
  </si>
  <si>
    <r>
      <rPr>
        <sz val="11"/>
        <color theme="1"/>
        <rFont val="宋体"/>
        <family val="3"/>
        <charset val="134"/>
      </rPr>
      <t>成都礼遇天下文化传播有限责任公司</t>
    </r>
  </si>
  <si>
    <r>
      <rPr>
        <sz val="11"/>
        <color theme="1"/>
        <rFont val="宋体"/>
        <family val="3"/>
        <charset val="134"/>
      </rPr>
      <t>成都祥云门文化传播有限公司</t>
    </r>
  </si>
  <si>
    <r>
      <rPr>
        <sz val="11"/>
        <color theme="1"/>
        <rFont val="宋体"/>
        <family val="3"/>
        <charset val="134"/>
      </rPr>
      <t>成都禹禾盛源装卸服务有限公司</t>
    </r>
  </si>
  <si>
    <r>
      <rPr>
        <sz val="11"/>
        <color theme="1"/>
        <rFont val="宋体"/>
        <family val="3"/>
        <charset val="134"/>
      </rPr>
      <t>成都禾创家政服务有限公司</t>
    </r>
  </si>
  <si>
    <r>
      <rPr>
        <sz val="11"/>
        <color theme="1"/>
        <rFont val="宋体"/>
        <family val="3"/>
        <charset val="134"/>
      </rPr>
      <t>成都章鱼侠科技股份有限公司</t>
    </r>
  </si>
  <si>
    <r>
      <rPr>
        <sz val="11"/>
        <color theme="1"/>
        <rFont val="宋体"/>
        <family val="3"/>
        <charset val="134"/>
      </rPr>
      <t>成都精恒科技有限公司</t>
    </r>
  </si>
  <si>
    <r>
      <rPr>
        <sz val="11"/>
        <color theme="1"/>
        <rFont val="宋体"/>
        <family val="3"/>
        <charset val="134"/>
      </rPr>
      <t>成都精武卫保安服务有限公司</t>
    </r>
  </si>
  <si>
    <r>
      <rPr>
        <sz val="11"/>
        <color theme="1"/>
        <rFont val="宋体"/>
        <family val="3"/>
        <charset val="134"/>
      </rPr>
      <t>成都精诚食开商贸有限公司</t>
    </r>
  </si>
  <si>
    <r>
      <rPr>
        <sz val="11"/>
        <color theme="1"/>
        <rFont val="宋体"/>
        <family val="3"/>
        <charset val="134"/>
      </rPr>
      <t>成都红旗连锁股份有限公司龙泉上东阳光分场</t>
    </r>
  </si>
  <si>
    <r>
      <rPr>
        <sz val="11"/>
        <color theme="1"/>
        <rFont val="宋体"/>
        <family val="3"/>
        <charset val="134"/>
      </rPr>
      <t>成都红生友缘居民服务有限公司</t>
    </r>
  </si>
  <si>
    <r>
      <rPr>
        <sz val="11"/>
        <color theme="1"/>
        <rFont val="宋体"/>
        <family val="3"/>
        <charset val="134"/>
      </rPr>
      <t>成都纵横建筑工程有限公司</t>
    </r>
  </si>
  <si>
    <r>
      <rPr>
        <sz val="11"/>
        <color theme="1"/>
        <rFont val="宋体"/>
        <family val="3"/>
        <charset val="134"/>
      </rPr>
      <t>成都纵立软件技术有限公司</t>
    </r>
  </si>
  <si>
    <r>
      <rPr>
        <sz val="11"/>
        <color theme="1"/>
        <rFont val="宋体"/>
        <family val="3"/>
        <charset val="134"/>
      </rPr>
      <t>成都细川物业管理有限公司</t>
    </r>
  </si>
  <si>
    <r>
      <rPr>
        <sz val="11"/>
        <color theme="1"/>
        <rFont val="宋体"/>
        <family val="3"/>
        <charset val="134"/>
      </rPr>
      <t>成都绿生园蔬菜有限公司</t>
    </r>
  </si>
  <si>
    <r>
      <rPr>
        <sz val="11"/>
        <color theme="1"/>
        <rFont val="宋体"/>
        <family val="3"/>
        <charset val="134"/>
      </rPr>
      <t>成都美克尔服饰有限公司</t>
    </r>
  </si>
  <si>
    <r>
      <rPr>
        <sz val="11"/>
        <color theme="1"/>
        <rFont val="宋体"/>
        <family val="3"/>
        <charset val="134"/>
      </rPr>
      <t>成都美汇园艺有限公司</t>
    </r>
  </si>
  <si>
    <r>
      <rPr>
        <sz val="11"/>
        <color theme="1"/>
        <rFont val="宋体"/>
        <family val="3"/>
        <charset val="134"/>
      </rPr>
      <t>成都美洁斯清洁服务有限公司</t>
    </r>
  </si>
  <si>
    <r>
      <rPr>
        <sz val="11"/>
        <color theme="1"/>
        <rFont val="宋体"/>
        <family val="3"/>
        <charset val="134"/>
      </rPr>
      <t>成都联创鑫传文化传播有限公司</t>
    </r>
  </si>
  <si>
    <r>
      <rPr>
        <sz val="11"/>
        <color theme="1"/>
        <rFont val="宋体"/>
        <family val="3"/>
        <charset val="134"/>
      </rPr>
      <t>成都聚成环保工程有限公司</t>
    </r>
  </si>
  <si>
    <r>
      <rPr>
        <sz val="11"/>
        <color theme="1"/>
        <rFont val="宋体"/>
        <family val="3"/>
        <charset val="134"/>
      </rPr>
      <t>成都聚源四合供应链管理有限公司</t>
    </r>
  </si>
  <si>
    <r>
      <rPr>
        <sz val="11"/>
        <color theme="1"/>
        <rFont val="宋体"/>
        <family val="3"/>
        <charset val="134"/>
      </rPr>
      <t>成都聚源四合商贸有限公司</t>
    </r>
  </si>
  <si>
    <r>
      <rPr>
        <sz val="11"/>
        <color theme="1"/>
        <rFont val="宋体"/>
        <family val="3"/>
        <charset val="134"/>
      </rPr>
      <t>成都胜己清洁服务有限公司</t>
    </r>
  </si>
  <si>
    <r>
      <rPr>
        <sz val="11"/>
        <color theme="1"/>
        <rFont val="宋体"/>
        <family val="3"/>
        <charset val="134"/>
      </rPr>
      <t>成都自然正家网络科技有限公司</t>
    </r>
  </si>
  <si>
    <r>
      <rPr>
        <sz val="11"/>
        <color theme="1"/>
        <rFont val="宋体"/>
        <family val="3"/>
        <charset val="134"/>
      </rPr>
      <t>成都艺家酒店管理有限公司高新分公司</t>
    </r>
  </si>
  <si>
    <r>
      <rPr>
        <sz val="11"/>
        <color theme="1"/>
        <rFont val="宋体"/>
        <family val="3"/>
        <charset val="134"/>
      </rPr>
      <t>成都艾匹克软件有限公司</t>
    </r>
  </si>
  <si>
    <r>
      <rPr>
        <sz val="11"/>
        <color theme="1"/>
        <rFont val="宋体"/>
        <family val="3"/>
        <charset val="134"/>
      </rPr>
      <t>成都芯创智联科技有限公司</t>
    </r>
  </si>
  <si>
    <r>
      <rPr>
        <sz val="11"/>
        <color theme="1"/>
        <rFont val="宋体"/>
        <family val="3"/>
        <charset val="134"/>
      </rPr>
      <t>成都花之声花艺经营部</t>
    </r>
  </si>
  <si>
    <r>
      <rPr>
        <sz val="11"/>
        <color theme="1"/>
        <rFont val="宋体"/>
        <family val="3"/>
        <charset val="134"/>
      </rPr>
      <t>成都荣鸿发建渣清运服务有限公司</t>
    </r>
  </si>
  <si>
    <r>
      <rPr>
        <sz val="11"/>
        <color theme="1"/>
        <rFont val="宋体"/>
        <family val="3"/>
        <charset val="134"/>
      </rPr>
      <t>成都葆胜新能源科技有限公司</t>
    </r>
  </si>
  <si>
    <r>
      <rPr>
        <sz val="11"/>
        <color theme="1"/>
        <rFont val="宋体"/>
        <family val="3"/>
        <charset val="134"/>
      </rPr>
      <t>成都蒙帝尼服饰贸易有限公司</t>
    </r>
  </si>
  <si>
    <r>
      <rPr>
        <sz val="11"/>
        <color theme="1"/>
        <rFont val="宋体"/>
        <family val="3"/>
        <charset val="134"/>
      </rPr>
      <t>成都蓉安特卫保安服务有限公司</t>
    </r>
  </si>
  <si>
    <r>
      <rPr>
        <sz val="11"/>
        <color theme="1"/>
        <rFont val="宋体"/>
        <family val="3"/>
        <charset val="134"/>
      </rPr>
      <t>成都蓉锦源商贸有限公司</t>
    </r>
  </si>
  <si>
    <r>
      <rPr>
        <sz val="11"/>
        <color theme="1"/>
        <rFont val="宋体"/>
        <family val="3"/>
        <charset val="134"/>
      </rPr>
      <t>成都蓝美金属制品</t>
    </r>
  </si>
  <si>
    <r>
      <rPr>
        <sz val="11"/>
        <color theme="1"/>
        <rFont val="宋体"/>
        <family val="3"/>
        <charset val="134"/>
      </rPr>
      <t>成都蓝色卫士除虫服务有限公司</t>
    </r>
  </si>
  <si>
    <r>
      <rPr>
        <sz val="11"/>
        <color theme="1"/>
        <rFont val="宋体"/>
        <family val="3"/>
        <charset val="134"/>
      </rPr>
      <t>成都蕙辰石油有限公司</t>
    </r>
  </si>
  <si>
    <r>
      <rPr>
        <sz val="11"/>
        <color theme="1"/>
        <rFont val="宋体"/>
        <family val="3"/>
        <charset val="134"/>
      </rPr>
      <t>成都蜀地春园林工程有限公司</t>
    </r>
  </si>
  <si>
    <r>
      <rPr>
        <sz val="11"/>
        <color theme="1"/>
        <rFont val="宋体"/>
        <family val="3"/>
        <charset val="134"/>
      </rPr>
      <t>成都行建城市环卫服务有限公司武侯区分公司</t>
    </r>
  </si>
  <si>
    <r>
      <rPr>
        <sz val="11"/>
        <color theme="1"/>
        <rFont val="宋体"/>
        <family val="3"/>
        <charset val="134"/>
      </rPr>
      <t>成都裕昇科技有限公司</t>
    </r>
  </si>
  <si>
    <r>
      <rPr>
        <sz val="11"/>
        <color theme="1"/>
        <rFont val="宋体"/>
        <family val="3"/>
        <charset val="134"/>
      </rPr>
      <t>成都西岩建筑工程有限公司</t>
    </r>
  </si>
  <si>
    <r>
      <rPr>
        <sz val="11"/>
        <color theme="1"/>
        <rFont val="宋体"/>
        <family val="3"/>
        <charset val="134"/>
      </rPr>
      <t>成都西铁园艺有限公司</t>
    </r>
  </si>
  <si>
    <r>
      <rPr>
        <sz val="11"/>
        <color theme="1"/>
        <rFont val="宋体"/>
        <family val="3"/>
        <charset val="134"/>
      </rPr>
      <t>成都誉腾物业管理有限公司成都分公司</t>
    </r>
  </si>
  <si>
    <r>
      <rPr>
        <sz val="11"/>
        <color theme="1"/>
        <rFont val="宋体"/>
        <family val="3"/>
        <charset val="134"/>
      </rPr>
      <t>成都诚希物业管理有限公司</t>
    </r>
  </si>
  <si>
    <r>
      <rPr>
        <sz val="11"/>
        <color theme="1"/>
        <rFont val="宋体"/>
        <family val="3"/>
        <charset val="134"/>
      </rPr>
      <t>成都诚邦有害生物防治有限公司</t>
    </r>
  </si>
  <si>
    <r>
      <rPr>
        <sz val="11"/>
        <color theme="1"/>
        <rFont val="宋体"/>
        <family val="3"/>
        <charset val="134"/>
      </rPr>
      <t>成都诺亚方舟拉菲酒店管理有限公司</t>
    </r>
  </si>
  <si>
    <r>
      <rPr>
        <sz val="11"/>
        <color theme="1"/>
        <rFont val="宋体"/>
        <family val="3"/>
        <charset val="134"/>
      </rPr>
      <t>成都跑娃儿教育咨询有限责任公司</t>
    </r>
  </si>
  <si>
    <r>
      <rPr>
        <sz val="11"/>
        <color theme="1"/>
        <rFont val="宋体"/>
        <family val="3"/>
        <charset val="134"/>
      </rPr>
      <t>成都迅鸿贸易有限公司</t>
    </r>
  </si>
  <si>
    <r>
      <rPr>
        <sz val="11"/>
        <color theme="1"/>
        <rFont val="宋体"/>
        <family val="3"/>
        <charset val="134"/>
      </rPr>
      <t>成都运至体育场馆管理有限公司</t>
    </r>
  </si>
  <si>
    <r>
      <rPr>
        <sz val="11"/>
        <color theme="1"/>
        <rFont val="宋体"/>
        <family val="3"/>
        <charset val="134"/>
      </rPr>
      <t>成都远润朗泽房地产开发有限公司</t>
    </r>
  </si>
  <si>
    <r>
      <rPr>
        <sz val="11"/>
        <color theme="1"/>
        <rFont val="宋体"/>
        <family val="3"/>
        <charset val="134"/>
      </rPr>
      <t>成都迪卡奥服装有限公司</t>
    </r>
  </si>
  <si>
    <r>
      <rPr>
        <sz val="11"/>
        <color theme="1"/>
        <rFont val="宋体"/>
        <family val="3"/>
        <charset val="134"/>
      </rPr>
      <t>成都通星达环保工程有限公司</t>
    </r>
  </si>
  <si>
    <r>
      <rPr>
        <sz val="11"/>
        <color theme="1"/>
        <rFont val="宋体"/>
        <family val="3"/>
        <charset val="134"/>
      </rPr>
      <t>成都道人计算机技术有限责任公司</t>
    </r>
  </si>
  <si>
    <r>
      <rPr>
        <sz val="11"/>
        <color theme="1"/>
        <rFont val="宋体"/>
        <family val="3"/>
        <charset val="134"/>
      </rPr>
      <t>成都邦圣特商贸有限公司</t>
    </r>
  </si>
  <si>
    <r>
      <rPr>
        <sz val="11"/>
        <color theme="1"/>
        <rFont val="宋体"/>
        <family val="3"/>
        <charset val="134"/>
      </rPr>
      <t>成都邻邻柒智能物联科技有限公司</t>
    </r>
  </si>
  <si>
    <r>
      <rPr>
        <sz val="11"/>
        <color theme="1"/>
        <rFont val="宋体"/>
        <family val="3"/>
        <charset val="134"/>
      </rPr>
      <t>成都金创鑫通风设备有限公司</t>
    </r>
  </si>
  <si>
    <r>
      <rPr>
        <sz val="11"/>
        <color theme="1"/>
        <rFont val="宋体"/>
        <family val="3"/>
        <charset val="134"/>
      </rPr>
      <t>成都金满鸿商贸有限公司</t>
    </r>
  </si>
  <si>
    <r>
      <rPr>
        <sz val="11"/>
        <color theme="1"/>
        <rFont val="宋体"/>
        <family val="3"/>
        <charset val="134"/>
      </rPr>
      <t>成都鑫创家具有限公司</t>
    </r>
  </si>
  <si>
    <r>
      <rPr>
        <sz val="11"/>
        <color theme="1"/>
        <rFont val="宋体"/>
        <family val="3"/>
        <charset val="134"/>
      </rPr>
      <t>成都鑫瑞特商贸有限公司</t>
    </r>
  </si>
  <si>
    <r>
      <rPr>
        <sz val="11"/>
        <color theme="1"/>
        <rFont val="宋体"/>
        <family val="3"/>
        <charset val="134"/>
      </rPr>
      <t>成都鑫程鑫商贸有限公司</t>
    </r>
  </si>
  <si>
    <r>
      <rPr>
        <sz val="11"/>
        <color theme="1"/>
        <rFont val="宋体"/>
        <family val="3"/>
        <charset val="134"/>
      </rPr>
      <t>成都铭恒装饰工程有限公司</t>
    </r>
  </si>
  <si>
    <r>
      <rPr>
        <sz val="11"/>
        <color theme="1"/>
        <rFont val="宋体"/>
        <family val="3"/>
        <charset val="134"/>
      </rPr>
      <t>成都铭桓装饰工程有限公司</t>
    </r>
  </si>
  <si>
    <r>
      <rPr>
        <sz val="11"/>
        <color theme="1"/>
        <rFont val="宋体"/>
        <family val="3"/>
        <charset val="134"/>
      </rPr>
      <t>成都银传投资有限公司</t>
    </r>
  </si>
  <si>
    <r>
      <rPr>
        <sz val="11"/>
        <color theme="1"/>
        <rFont val="宋体"/>
        <family val="3"/>
        <charset val="134"/>
      </rPr>
      <t>成都锐克达斯体育用品有限公司</t>
    </r>
  </si>
  <si>
    <r>
      <rPr>
        <sz val="11"/>
        <color theme="1"/>
        <rFont val="宋体"/>
        <family val="3"/>
        <charset val="134"/>
      </rPr>
      <t>成都键坤电力工程有限责任有限公司</t>
    </r>
  </si>
  <si>
    <r>
      <rPr>
        <sz val="11"/>
        <color theme="1"/>
        <rFont val="宋体"/>
        <family val="3"/>
        <charset val="134"/>
      </rPr>
      <t>成都隆友创塑料制品有限公司</t>
    </r>
  </si>
  <si>
    <r>
      <rPr>
        <sz val="11"/>
        <color theme="1"/>
        <rFont val="宋体"/>
        <family val="3"/>
        <charset val="134"/>
      </rPr>
      <t>成都雅丽风服饰有限公司</t>
    </r>
  </si>
  <si>
    <r>
      <rPr>
        <sz val="11"/>
        <color theme="1"/>
        <rFont val="宋体"/>
        <family val="3"/>
        <charset val="134"/>
      </rPr>
      <t>成都零零益科技有限公司</t>
    </r>
  </si>
  <si>
    <r>
      <rPr>
        <sz val="11"/>
        <color theme="1"/>
        <rFont val="宋体"/>
        <family val="3"/>
        <charset val="134"/>
      </rPr>
      <t>成都顺承优品文化传媒有限公司</t>
    </r>
  </si>
  <si>
    <r>
      <rPr>
        <sz val="11"/>
        <color theme="1"/>
        <rFont val="宋体"/>
        <family val="3"/>
        <charset val="134"/>
      </rPr>
      <t>成都顺益得商贸有限公司</t>
    </r>
  </si>
  <si>
    <r>
      <rPr>
        <sz val="11"/>
        <color theme="1"/>
        <rFont val="宋体"/>
        <family val="3"/>
        <charset val="134"/>
      </rPr>
      <t>成都颖艺</t>
    </r>
  </si>
  <si>
    <r>
      <rPr>
        <sz val="11"/>
        <color theme="1"/>
        <rFont val="宋体"/>
        <family val="3"/>
        <charset val="134"/>
      </rPr>
      <t>成都飨滋味商贸有限公司</t>
    </r>
  </si>
  <si>
    <r>
      <rPr>
        <sz val="11"/>
        <color theme="1"/>
        <rFont val="宋体"/>
        <family val="3"/>
        <charset val="134"/>
      </rPr>
      <t>成都首印文化传播有限公司</t>
    </r>
  </si>
  <si>
    <r>
      <rPr>
        <sz val="11"/>
        <color theme="1"/>
        <rFont val="宋体"/>
        <family val="3"/>
        <charset val="134"/>
      </rPr>
      <t>成都馨美清洁服务有限公司</t>
    </r>
  </si>
  <si>
    <r>
      <rPr>
        <sz val="11"/>
        <color theme="1"/>
        <rFont val="宋体"/>
        <family val="3"/>
        <charset val="134"/>
      </rPr>
      <t>成都骏州商贸有限公司</t>
    </r>
  </si>
  <si>
    <r>
      <rPr>
        <sz val="11"/>
        <color theme="1"/>
        <rFont val="宋体"/>
        <family val="3"/>
        <charset val="134"/>
      </rPr>
      <t>成都骏洲商贸有限公司</t>
    </r>
  </si>
  <si>
    <r>
      <rPr>
        <sz val="11"/>
        <color theme="1"/>
        <rFont val="宋体"/>
        <family val="3"/>
        <charset val="134"/>
      </rPr>
      <t>成都高新技术产业开发区生态环境和城市管理局</t>
    </r>
  </si>
  <si>
    <r>
      <rPr>
        <sz val="11"/>
        <color theme="1"/>
        <rFont val="宋体"/>
        <family val="3"/>
        <charset val="134"/>
      </rPr>
      <t>成都高新爱康国宾城南体检门诊部有限公司</t>
    </r>
  </si>
  <si>
    <r>
      <rPr>
        <sz val="11"/>
        <color theme="1"/>
        <rFont val="宋体"/>
        <family val="3"/>
        <charset val="134"/>
      </rPr>
      <t>成都鸿伟达锁业有限公司</t>
    </r>
  </si>
  <si>
    <r>
      <rPr>
        <sz val="11"/>
        <color theme="1"/>
        <rFont val="宋体"/>
        <family val="3"/>
        <charset val="134"/>
      </rPr>
      <t>成都鸿创虫害</t>
    </r>
  </si>
  <si>
    <r>
      <rPr>
        <sz val="11"/>
        <color theme="1"/>
        <rFont val="宋体"/>
        <family val="3"/>
        <charset val="134"/>
      </rPr>
      <t>成都鸿创虫害防治有限公司</t>
    </r>
  </si>
  <si>
    <r>
      <rPr>
        <sz val="11"/>
        <color theme="1"/>
        <rFont val="宋体"/>
        <family val="3"/>
        <charset val="134"/>
      </rPr>
      <t>成都鸿素商贸有限公司</t>
    </r>
  </si>
  <si>
    <r>
      <rPr>
        <sz val="11"/>
        <color theme="1"/>
        <rFont val="宋体"/>
        <family val="3"/>
        <charset val="134"/>
      </rPr>
      <t>成都鸿达铭科技</t>
    </r>
  </si>
  <si>
    <r>
      <rPr>
        <sz val="11"/>
        <color theme="1"/>
        <rFont val="宋体"/>
        <family val="3"/>
        <charset val="134"/>
      </rPr>
      <t>成都鹏基实业有限公司</t>
    </r>
  </si>
  <si>
    <r>
      <rPr>
        <sz val="11"/>
        <color theme="1"/>
        <rFont val="宋体"/>
        <family val="3"/>
        <charset val="134"/>
      </rPr>
      <t>成都黑马力拓科技有限公司</t>
    </r>
  </si>
  <si>
    <r>
      <rPr>
        <sz val="11"/>
        <color theme="1"/>
        <rFont val="宋体"/>
        <family val="3"/>
        <charset val="134"/>
      </rPr>
      <t>成都鼎优图文快印有限责任公司</t>
    </r>
  </si>
  <si>
    <r>
      <rPr>
        <sz val="11"/>
        <color theme="1"/>
        <rFont val="宋体"/>
        <family val="3"/>
        <charset val="134"/>
      </rPr>
      <t>招商银行华润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集团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有限公司企业年金计划受托财产</t>
    </r>
  </si>
  <si>
    <r>
      <rPr>
        <sz val="11"/>
        <color theme="1"/>
        <rFont val="宋体"/>
        <family val="3"/>
        <charset val="134"/>
      </rPr>
      <t>收到四川鼎甲保安服务有限公司</t>
    </r>
  </si>
  <si>
    <r>
      <rPr>
        <sz val="11"/>
        <color theme="1"/>
        <rFont val="宋体"/>
        <family val="3"/>
        <charset val="134"/>
      </rPr>
      <t>文仕勇</t>
    </r>
  </si>
  <si>
    <r>
      <rPr>
        <sz val="11"/>
        <color theme="1"/>
        <rFont val="宋体"/>
        <family val="3"/>
        <charset val="134"/>
      </rPr>
      <t>文仕勇（无身份证号）</t>
    </r>
  </si>
  <si>
    <r>
      <rPr>
        <sz val="11"/>
        <color theme="1"/>
        <rFont val="宋体"/>
        <family val="3"/>
        <charset val="134"/>
      </rPr>
      <t>新津区鑫鑫顺日用品经营部</t>
    </r>
  </si>
  <si>
    <r>
      <rPr>
        <sz val="11"/>
        <color theme="1"/>
        <rFont val="宋体"/>
        <family val="3"/>
        <charset val="134"/>
      </rPr>
      <t>新津县五津镇万通水电器材经营部</t>
    </r>
  </si>
  <si>
    <r>
      <rPr>
        <sz val="11"/>
        <color theme="1"/>
        <rFont val="宋体"/>
        <family val="3"/>
        <charset val="134"/>
      </rPr>
      <t>新津恒泰建材经营部</t>
    </r>
  </si>
  <si>
    <r>
      <rPr>
        <sz val="11"/>
        <color theme="1"/>
        <rFont val="宋体"/>
        <family val="3"/>
        <charset val="134"/>
      </rPr>
      <t>新疆中指数据信息技术有限公司</t>
    </r>
  </si>
  <si>
    <r>
      <rPr>
        <sz val="11"/>
        <color theme="1"/>
        <rFont val="宋体"/>
        <family val="3"/>
        <charset val="134"/>
      </rPr>
      <t>新疆塔牧原农畜产品有限公司</t>
    </r>
  </si>
  <si>
    <r>
      <rPr>
        <sz val="11"/>
        <color theme="1"/>
        <rFont val="宋体"/>
        <family val="3"/>
        <charset val="134"/>
      </rPr>
      <t>新都区丽丽阳日用品经营部</t>
    </r>
  </si>
  <si>
    <r>
      <rPr>
        <sz val="11"/>
        <color theme="1"/>
        <rFont val="宋体"/>
        <family val="3"/>
        <charset val="134"/>
      </rPr>
      <t>新都区鹏程五金交电经营部</t>
    </r>
  </si>
  <si>
    <r>
      <rPr>
        <sz val="11"/>
        <color theme="1"/>
        <rFont val="宋体"/>
        <family val="3"/>
        <charset val="134"/>
      </rPr>
      <t>新金成</t>
    </r>
  </si>
  <si>
    <r>
      <rPr>
        <sz val="11"/>
        <color theme="1"/>
        <rFont val="宋体"/>
        <family val="3"/>
        <charset val="134"/>
      </rPr>
      <t>施工证押金</t>
    </r>
  </si>
  <si>
    <r>
      <rPr>
        <sz val="11"/>
        <color theme="1"/>
        <rFont val="宋体"/>
        <family val="3"/>
        <charset val="134"/>
      </rPr>
      <t>旅游代收费</t>
    </r>
  </si>
  <si>
    <r>
      <rPr>
        <sz val="11"/>
        <color theme="1"/>
        <rFont val="宋体"/>
        <family val="3"/>
        <charset val="134"/>
      </rPr>
      <t>日立电梯（中国）有限公司四川分公司</t>
    </r>
  </si>
  <si>
    <r>
      <rPr>
        <sz val="11"/>
        <color theme="1"/>
        <rFont val="宋体"/>
        <family val="3"/>
        <charset val="134"/>
      </rPr>
      <t>旭辉联创后勤服务（成都）有限公司</t>
    </r>
  </si>
  <si>
    <r>
      <rPr>
        <sz val="11"/>
        <color theme="1"/>
        <rFont val="宋体"/>
        <family val="3"/>
        <charset val="134"/>
      </rPr>
      <t>旭辉联创后勤服务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成都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</t>
    </r>
  </si>
  <si>
    <r>
      <rPr>
        <sz val="11"/>
        <color theme="1"/>
        <rFont val="宋体"/>
        <family val="3"/>
        <charset val="134"/>
      </rPr>
      <t>昆明邦之城房地产经纪有限公司</t>
    </r>
  </si>
  <si>
    <r>
      <rPr>
        <sz val="11"/>
        <color theme="1"/>
        <rFont val="宋体"/>
        <family val="3"/>
        <charset val="134"/>
      </rPr>
      <t>智递科技有限公司</t>
    </r>
  </si>
  <si>
    <r>
      <rPr>
        <sz val="11"/>
        <color theme="1"/>
        <rFont val="宋体"/>
        <family val="3"/>
        <charset val="134"/>
      </rPr>
      <t>曾开富</t>
    </r>
  </si>
  <si>
    <r>
      <rPr>
        <sz val="11"/>
        <color theme="1"/>
        <rFont val="宋体"/>
        <family val="3"/>
        <charset val="134"/>
      </rPr>
      <t>曾志林（和今缘）</t>
    </r>
  </si>
  <si>
    <r>
      <rPr>
        <sz val="11"/>
        <color theme="1"/>
        <rFont val="宋体"/>
        <family val="3"/>
        <charset val="134"/>
      </rPr>
      <t>朗基地产集团有限公司</t>
    </r>
  </si>
  <si>
    <r>
      <rPr>
        <sz val="11"/>
        <color theme="1"/>
        <rFont val="宋体"/>
        <family val="3"/>
        <charset val="134"/>
      </rPr>
      <t>朗基控股集团有限公司</t>
    </r>
  </si>
  <si>
    <r>
      <rPr>
        <sz val="11"/>
        <color theme="1"/>
        <rFont val="宋体"/>
        <family val="3"/>
        <charset val="134"/>
      </rPr>
      <t>朗基望今缘小区业主大会</t>
    </r>
  </si>
  <si>
    <r>
      <rPr>
        <sz val="11"/>
        <color theme="1"/>
        <rFont val="宋体"/>
        <family val="3"/>
        <charset val="134"/>
      </rPr>
      <t>朗星农场</t>
    </r>
  </si>
  <si>
    <r>
      <rPr>
        <sz val="11"/>
        <color theme="1"/>
        <rFont val="宋体"/>
        <family val="3"/>
        <charset val="134"/>
      </rPr>
      <t>望今缘</t>
    </r>
    <r>
      <rPr>
        <sz val="11"/>
        <color theme="1"/>
        <rFont val="Times New Roman"/>
        <family val="1"/>
      </rPr>
      <t>1#</t>
    </r>
    <r>
      <rPr>
        <sz val="11"/>
        <color theme="1"/>
        <rFont val="宋体"/>
        <family val="3"/>
        <charset val="134"/>
      </rPr>
      <t>宿舍押金</t>
    </r>
  </si>
  <si>
    <r>
      <rPr>
        <sz val="11"/>
        <color theme="1"/>
        <rFont val="宋体"/>
        <family val="3"/>
        <charset val="134"/>
      </rPr>
      <t>望今缘</t>
    </r>
    <r>
      <rPr>
        <sz val="11"/>
        <color theme="1"/>
        <rFont val="Times New Roman"/>
        <family val="1"/>
      </rPr>
      <t>1-1-1702</t>
    </r>
    <r>
      <rPr>
        <sz val="11"/>
        <color theme="1"/>
        <rFont val="宋体"/>
        <family val="3"/>
        <charset val="134"/>
      </rPr>
      <t>罗琳物管费</t>
    </r>
  </si>
  <si>
    <r>
      <rPr>
        <sz val="11"/>
        <color theme="1"/>
        <rFont val="宋体"/>
        <family val="3"/>
        <charset val="134"/>
      </rPr>
      <t>望今缘</t>
    </r>
    <r>
      <rPr>
        <sz val="11"/>
        <color theme="1"/>
        <rFont val="Times New Roman"/>
        <family val="1"/>
      </rPr>
      <t>2-12-401</t>
    </r>
  </si>
  <si>
    <r>
      <rPr>
        <sz val="11"/>
        <color theme="1"/>
        <rFont val="宋体"/>
        <family val="3"/>
        <charset val="134"/>
      </rPr>
      <t>望今缘出入证押金</t>
    </r>
  </si>
  <si>
    <r>
      <rPr>
        <sz val="11"/>
        <color theme="1"/>
        <rFont val="宋体"/>
        <family val="3"/>
        <charset val="134"/>
      </rPr>
      <t>望今缘宿舍押金（王雄）</t>
    </r>
  </si>
  <si>
    <r>
      <rPr>
        <sz val="11"/>
        <color theme="1"/>
        <rFont val="宋体"/>
        <family val="3"/>
        <charset val="134"/>
      </rPr>
      <t>望今缘宿舍水桶押金</t>
    </r>
  </si>
  <si>
    <r>
      <rPr>
        <sz val="11"/>
        <color theme="1"/>
        <rFont val="宋体"/>
        <family val="3"/>
        <charset val="134"/>
      </rPr>
      <t>望今缘宿舍电费卡押金</t>
    </r>
  </si>
  <si>
    <r>
      <rPr>
        <sz val="11"/>
        <color theme="1"/>
        <rFont val="宋体"/>
        <family val="3"/>
        <charset val="134"/>
      </rPr>
      <t>望今缘开门机改造</t>
    </r>
  </si>
  <si>
    <r>
      <rPr>
        <sz val="11"/>
        <color theme="1"/>
        <rFont val="宋体"/>
        <family val="3"/>
        <charset val="134"/>
      </rPr>
      <t>望今缘零头结转</t>
    </r>
  </si>
  <si>
    <r>
      <rPr>
        <sz val="11"/>
        <color theme="1"/>
        <rFont val="宋体"/>
        <family val="3"/>
        <charset val="134"/>
      </rPr>
      <t>望今缘项目出入证押金</t>
    </r>
  </si>
  <si>
    <r>
      <rPr>
        <sz val="11"/>
        <color theme="1"/>
        <rFont val="宋体"/>
        <family val="3"/>
        <charset val="134"/>
      </rPr>
      <t>未付</t>
    </r>
  </si>
  <si>
    <r>
      <rPr>
        <sz val="11"/>
        <color theme="1"/>
        <rFont val="宋体"/>
        <family val="3"/>
        <charset val="134"/>
      </rPr>
      <t>未达账项</t>
    </r>
  </si>
  <si>
    <r>
      <rPr>
        <sz val="11"/>
        <color theme="1"/>
        <rFont val="宋体"/>
        <family val="3"/>
        <charset val="134"/>
      </rPr>
      <t>朱兰</t>
    </r>
  </si>
  <si>
    <r>
      <rPr>
        <sz val="11"/>
        <color theme="1"/>
        <rFont val="宋体"/>
        <family val="3"/>
        <charset val="134"/>
      </rPr>
      <t>李东明</t>
    </r>
  </si>
  <si>
    <r>
      <rPr>
        <sz val="11"/>
        <color theme="1"/>
        <rFont val="宋体"/>
        <family val="3"/>
        <charset val="134"/>
      </rPr>
      <t>李伟</t>
    </r>
  </si>
  <si>
    <r>
      <rPr>
        <sz val="11"/>
        <color theme="1"/>
        <rFont val="宋体"/>
        <family val="3"/>
        <charset val="134"/>
      </rPr>
      <t>李余伟</t>
    </r>
  </si>
  <si>
    <r>
      <rPr>
        <sz val="11"/>
        <color theme="1"/>
        <rFont val="宋体"/>
        <family val="3"/>
        <charset val="134"/>
      </rPr>
      <t>李函蓶</t>
    </r>
  </si>
  <si>
    <r>
      <rPr>
        <sz val="11"/>
        <color theme="1"/>
        <rFont val="宋体"/>
        <family val="3"/>
        <charset val="134"/>
      </rPr>
      <t>李函蓶（无身份证号）</t>
    </r>
  </si>
  <si>
    <r>
      <rPr>
        <sz val="11"/>
        <color theme="1"/>
        <rFont val="宋体"/>
        <family val="3"/>
        <charset val="134"/>
      </rPr>
      <t>李力翔</t>
    </r>
  </si>
  <si>
    <r>
      <rPr>
        <sz val="11"/>
        <color theme="1"/>
        <rFont val="宋体"/>
        <family val="3"/>
        <charset val="134"/>
      </rPr>
      <t>李奉蓂</t>
    </r>
  </si>
  <si>
    <r>
      <rPr>
        <sz val="11"/>
        <color theme="1"/>
        <rFont val="宋体"/>
        <family val="3"/>
        <charset val="134"/>
      </rPr>
      <t>李思华</t>
    </r>
  </si>
  <si>
    <r>
      <rPr>
        <sz val="11"/>
        <color theme="1"/>
        <rFont val="宋体"/>
        <family val="3"/>
        <charset val="134"/>
      </rPr>
      <t>李明金</t>
    </r>
  </si>
  <si>
    <r>
      <rPr>
        <sz val="11"/>
        <color theme="1"/>
        <rFont val="宋体"/>
        <family val="3"/>
        <charset val="134"/>
      </rPr>
      <t>李明金（望今缘煤气罐押金）</t>
    </r>
  </si>
  <si>
    <r>
      <rPr>
        <sz val="11"/>
        <color theme="1"/>
        <rFont val="宋体"/>
        <family val="3"/>
        <charset val="134"/>
      </rPr>
      <t>李林</t>
    </r>
  </si>
  <si>
    <r>
      <rPr>
        <sz val="11"/>
        <color theme="1"/>
        <rFont val="宋体"/>
        <family val="3"/>
        <charset val="134"/>
      </rPr>
      <t>李林（无身份证号）</t>
    </r>
  </si>
  <si>
    <r>
      <rPr>
        <sz val="11"/>
        <color theme="1"/>
        <rFont val="宋体"/>
        <family val="3"/>
        <charset val="134"/>
      </rPr>
      <t>李登</t>
    </r>
  </si>
  <si>
    <r>
      <rPr>
        <sz val="11"/>
        <color theme="1"/>
        <rFont val="宋体"/>
        <family val="3"/>
        <charset val="134"/>
      </rPr>
      <t>李登（无身份证号）</t>
    </r>
  </si>
  <si>
    <r>
      <rPr>
        <sz val="11"/>
        <color theme="1"/>
        <rFont val="宋体"/>
        <family val="3"/>
        <charset val="134"/>
      </rPr>
      <t>李登（经营桶装水押金）</t>
    </r>
  </si>
  <si>
    <r>
      <rPr>
        <sz val="11"/>
        <color theme="1"/>
        <rFont val="宋体"/>
        <family val="3"/>
        <charset val="134"/>
      </rPr>
      <t>李蓉</t>
    </r>
  </si>
  <si>
    <r>
      <rPr>
        <sz val="11"/>
        <color theme="1"/>
        <rFont val="宋体"/>
        <family val="3"/>
        <charset val="134"/>
      </rPr>
      <t>李辑璐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</si>
  <si>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李霞</t>
    </r>
  </si>
  <si>
    <r>
      <rPr>
        <sz val="11"/>
        <color theme="1"/>
        <rFont val="宋体"/>
        <family val="3"/>
        <charset val="134"/>
      </rPr>
      <t>杜志明</t>
    </r>
  </si>
  <si>
    <r>
      <rPr>
        <sz val="11"/>
        <color theme="1"/>
        <rFont val="宋体"/>
        <family val="3"/>
        <charset val="134"/>
      </rPr>
      <t>杜洋</t>
    </r>
  </si>
  <si>
    <r>
      <rPr>
        <sz val="11"/>
        <color theme="1"/>
        <rFont val="宋体"/>
        <family val="3"/>
        <charset val="134"/>
      </rPr>
      <t>杨仕林</t>
    </r>
  </si>
  <si>
    <r>
      <rPr>
        <sz val="11"/>
        <color theme="1"/>
        <rFont val="宋体"/>
        <family val="3"/>
        <charset val="134"/>
      </rPr>
      <t>杨伟</t>
    </r>
  </si>
  <si>
    <r>
      <rPr>
        <sz val="11"/>
        <color theme="1"/>
        <rFont val="宋体"/>
        <family val="3"/>
        <charset val="134"/>
      </rPr>
      <t>杨倩</t>
    </r>
  </si>
  <si>
    <r>
      <rPr>
        <sz val="11"/>
        <color theme="1"/>
        <rFont val="宋体"/>
        <family val="3"/>
        <charset val="134"/>
      </rPr>
      <t>杨小妹</t>
    </r>
  </si>
  <si>
    <r>
      <rPr>
        <sz val="11"/>
        <color theme="1"/>
        <rFont val="宋体"/>
        <family val="3"/>
        <charset val="134"/>
      </rPr>
      <t>杨梅</t>
    </r>
  </si>
  <si>
    <r>
      <rPr>
        <sz val="11"/>
        <color theme="1"/>
        <rFont val="宋体"/>
        <family val="3"/>
        <charset val="134"/>
      </rPr>
      <t>杨荃洋</t>
    </r>
  </si>
  <si>
    <r>
      <rPr>
        <sz val="11"/>
        <color theme="1"/>
        <rFont val="宋体"/>
        <family val="3"/>
        <charset val="134"/>
      </rPr>
      <t>杨萌</t>
    </r>
  </si>
  <si>
    <r>
      <rPr>
        <sz val="11"/>
        <color theme="1"/>
        <rFont val="宋体"/>
        <family val="3"/>
        <charset val="134"/>
      </rPr>
      <t>杨雪彬</t>
    </r>
  </si>
  <si>
    <r>
      <rPr>
        <sz val="11"/>
        <color theme="1"/>
        <rFont val="宋体"/>
        <family val="3"/>
        <charset val="134"/>
      </rPr>
      <t>杭州云合智网技术有限公司</t>
    </r>
  </si>
  <si>
    <r>
      <rPr>
        <sz val="11"/>
        <color theme="1"/>
        <rFont val="宋体"/>
        <family val="3"/>
        <charset val="134"/>
      </rPr>
      <t>杭州沐一网络科技有限公司</t>
    </r>
  </si>
  <si>
    <r>
      <rPr>
        <sz val="11"/>
        <color theme="1"/>
        <rFont val="宋体"/>
        <family val="3"/>
        <charset val="134"/>
      </rPr>
      <t>杭州海康威视数字技术股份有限公司成都分公司</t>
    </r>
  </si>
  <si>
    <r>
      <rPr>
        <sz val="11"/>
        <color theme="1"/>
        <rFont val="宋体"/>
        <family val="3"/>
        <charset val="134"/>
      </rPr>
      <t>杰新建设工程有限公司</t>
    </r>
  </si>
  <si>
    <r>
      <rPr>
        <sz val="11"/>
        <color theme="1"/>
        <rFont val="宋体"/>
        <family val="3"/>
        <charset val="134"/>
      </rPr>
      <t>极尚建筑装饰设计工程有限公司</t>
    </r>
  </si>
  <si>
    <r>
      <rPr>
        <sz val="11"/>
        <color theme="1"/>
        <rFont val="宋体"/>
        <family val="3"/>
        <charset val="134"/>
      </rPr>
      <t>林云景</t>
    </r>
  </si>
  <si>
    <r>
      <rPr>
        <sz val="11"/>
        <color theme="1"/>
        <rFont val="宋体"/>
        <family val="3"/>
        <charset val="134"/>
      </rPr>
      <t>查明</t>
    </r>
  </si>
  <si>
    <r>
      <rPr>
        <sz val="11"/>
        <color theme="1"/>
        <rFont val="宋体"/>
        <family val="3"/>
        <charset val="134"/>
      </rPr>
      <t>柯尼卡美能达办公系统（中国）有限公司</t>
    </r>
  </si>
  <si>
    <r>
      <rPr>
        <sz val="11"/>
        <color theme="1"/>
        <rFont val="宋体"/>
        <family val="3"/>
        <charset val="134"/>
      </rPr>
      <t>桶装饮用水</t>
    </r>
  </si>
  <si>
    <r>
      <rPr>
        <sz val="11"/>
        <color theme="1"/>
        <rFont val="宋体"/>
        <family val="3"/>
        <charset val="134"/>
      </rPr>
      <t>桶装饮用水押金</t>
    </r>
  </si>
  <si>
    <r>
      <rPr>
        <sz val="11"/>
        <color theme="1"/>
        <rFont val="宋体"/>
        <family val="3"/>
        <charset val="134"/>
      </rPr>
      <t>梁天剑</t>
    </r>
  </si>
  <si>
    <r>
      <rPr>
        <sz val="11"/>
        <color theme="1"/>
        <rFont val="宋体"/>
        <family val="3"/>
        <charset val="134"/>
      </rPr>
      <t>梅泽勇</t>
    </r>
  </si>
  <si>
    <r>
      <rPr>
        <sz val="11"/>
        <color theme="1"/>
        <rFont val="宋体"/>
        <family val="3"/>
        <charset val="134"/>
      </rPr>
      <t>欧菲斯集团股份有限公司</t>
    </r>
  </si>
  <si>
    <r>
      <rPr>
        <sz val="11"/>
        <color theme="1"/>
        <rFont val="宋体"/>
        <family val="3"/>
        <charset val="134"/>
      </rPr>
      <t>欧阳佳炜</t>
    </r>
  </si>
  <si>
    <r>
      <rPr>
        <sz val="11"/>
        <color theme="1"/>
        <rFont val="宋体"/>
        <family val="3"/>
        <charset val="134"/>
      </rPr>
      <t>欧阳贵</t>
    </r>
  </si>
  <si>
    <r>
      <rPr>
        <sz val="11"/>
        <color theme="1"/>
        <rFont val="宋体"/>
        <family val="3"/>
        <charset val="134"/>
      </rPr>
      <t>武侯区友诚食品经营部</t>
    </r>
  </si>
  <si>
    <r>
      <rPr>
        <sz val="11"/>
        <color theme="1"/>
        <rFont val="宋体"/>
        <family val="3"/>
        <charset val="134"/>
      </rPr>
      <t>武侯区天际花园小区首届业主委员会</t>
    </r>
  </si>
  <si>
    <r>
      <rPr>
        <sz val="11"/>
        <color theme="1"/>
        <rFont val="宋体"/>
        <family val="3"/>
        <charset val="134"/>
      </rPr>
      <t>武侯区庄臣家具经营部</t>
    </r>
  </si>
  <si>
    <r>
      <rPr>
        <sz val="11"/>
        <color theme="1"/>
        <rFont val="宋体"/>
        <family val="3"/>
        <charset val="134"/>
      </rPr>
      <t>武侯区建容装卸服务部</t>
    </r>
  </si>
  <si>
    <r>
      <rPr>
        <sz val="11"/>
        <color theme="1"/>
        <rFont val="宋体"/>
        <family val="3"/>
        <charset val="134"/>
      </rPr>
      <t>武侯区昌达电子电器维修服务部</t>
    </r>
  </si>
  <si>
    <r>
      <rPr>
        <sz val="11"/>
        <color theme="1"/>
        <rFont val="宋体"/>
        <family val="3"/>
        <charset val="134"/>
      </rPr>
      <t>武侯区讯鸿建材经营部</t>
    </r>
  </si>
  <si>
    <r>
      <rPr>
        <sz val="11"/>
        <color theme="1"/>
        <rFont val="宋体"/>
        <family val="3"/>
        <charset val="134"/>
      </rPr>
      <t>武侯区锦欣电脑经营部</t>
    </r>
  </si>
  <si>
    <r>
      <rPr>
        <sz val="11"/>
        <color theme="1"/>
        <rFont val="宋体"/>
        <family val="3"/>
        <charset val="134"/>
      </rPr>
      <t>武侯区麟扬图文设计室</t>
    </r>
  </si>
  <si>
    <r>
      <rPr>
        <sz val="11"/>
        <color theme="1"/>
        <rFont val="宋体"/>
        <family val="3"/>
        <charset val="134"/>
      </rPr>
      <t>武侯地税局</t>
    </r>
  </si>
  <si>
    <r>
      <rPr>
        <sz val="11"/>
        <color theme="1"/>
        <rFont val="宋体"/>
        <family val="3"/>
        <charset val="134"/>
      </rPr>
      <t>武汉浩淘科技有限公司</t>
    </r>
  </si>
  <si>
    <r>
      <rPr>
        <sz val="11"/>
        <color theme="1"/>
        <rFont val="宋体"/>
        <family val="3"/>
        <charset val="134"/>
      </rPr>
      <t>武汉长光科技有限公司</t>
    </r>
  </si>
  <si>
    <r>
      <rPr>
        <sz val="11"/>
        <color theme="1"/>
        <rFont val="宋体"/>
        <family val="3"/>
        <charset val="134"/>
      </rPr>
      <t>段海</t>
    </r>
  </si>
  <si>
    <r>
      <rPr>
        <sz val="11"/>
        <color theme="1"/>
        <rFont val="宋体"/>
        <family val="3"/>
        <charset val="134"/>
      </rPr>
      <t>段海（无身份证号）</t>
    </r>
  </si>
  <si>
    <r>
      <rPr>
        <sz val="11"/>
        <color theme="1"/>
        <rFont val="宋体"/>
        <family val="3"/>
        <charset val="134"/>
      </rPr>
      <t>每每水产</t>
    </r>
  </si>
  <si>
    <r>
      <rPr>
        <sz val="11"/>
        <color theme="1"/>
        <rFont val="宋体"/>
        <family val="3"/>
        <charset val="134"/>
      </rPr>
      <t>永大电梯设备（中国）有限公司</t>
    </r>
  </si>
  <si>
    <r>
      <rPr>
        <sz val="11"/>
        <color theme="1"/>
        <rFont val="宋体"/>
        <family val="3"/>
        <charset val="134"/>
      </rPr>
      <t>江苏永正电梯有限公司</t>
    </r>
  </si>
  <si>
    <r>
      <rPr>
        <sz val="11"/>
        <color theme="1"/>
        <rFont val="宋体"/>
        <family val="3"/>
        <charset val="134"/>
      </rPr>
      <t>江苏群杰物联科技有限公司</t>
    </r>
  </si>
  <si>
    <r>
      <rPr>
        <sz val="11"/>
        <color theme="1"/>
        <rFont val="宋体"/>
        <family val="3"/>
        <charset val="134"/>
      </rPr>
      <t>江西智造人力资源有限公司</t>
    </r>
  </si>
  <si>
    <r>
      <rPr>
        <sz val="11"/>
        <color theme="1"/>
        <rFont val="宋体"/>
        <family val="3"/>
        <charset val="134"/>
      </rPr>
      <t>江西梓凡涂装工程有限公司</t>
    </r>
  </si>
  <si>
    <r>
      <rPr>
        <sz val="11"/>
        <color theme="1"/>
        <rFont val="宋体"/>
        <family val="3"/>
        <charset val="134"/>
      </rPr>
      <t>江门市旺鼎照明灯具有限公司</t>
    </r>
  </si>
  <si>
    <r>
      <rPr>
        <sz val="11"/>
        <color theme="1"/>
        <rFont val="宋体"/>
        <family val="3"/>
        <charset val="134"/>
      </rPr>
      <t>江门市连展物业管理有限公司</t>
    </r>
  </si>
  <si>
    <r>
      <rPr>
        <sz val="11"/>
        <color theme="1"/>
        <rFont val="宋体"/>
        <family val="3"/>
        <charset val="134"/>
      </rPr>
      <t>江门朗基物业服务有限公司</t>
    </r>
  </si>
  <si>
    <r>
      <rPr>
        <sz val="11"/>
        <color theme="1"/>
        <rFont val="宋体"/>
        <family val="3"/>
        <charset val="134"/>
      </rPr>
      <t>汪东华（望今缘）</t>
    </r>
  </si>
  <si>
    <r>
      <rPr>
        <sz val="11"/>
        <color theme="1"/>
        <rFont val="宋体"/>
        <family val="3"/>
        <charset val="134"/>
      </rPr>
      <t>沈海娟</t>
    </r>
  </si>
  <si>
    <r>
      <rPr>
        <sz val="11"/>
        <color theme="1"/>
        <rFont val="宋体"/>
        <family val="3"/>
        <charset val="134"/>
      </rPr>
      <t>沈海娟（无身份证号）</t>
    </r>
  </si>
  <si>
    <r>
      <rPr>
        <sz val="11"/>
        <color theme="1"/>
        <rFont val="宋体"/>
        <family val="3"/>
        <charset val="134"/>
      </rPr>
      <t>法眼教育（深圳）有限公司</t>
    </r>
  </si>
  <si>
    <r>
      <rPr>
        <sz val="11"/>
        <color theme="1"/>
        <rFont val="宋体"/>
        <family val="3"/>
        <charset val="134"/>
      </rPr>
      <t>法眼教育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深圳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</t>
    </r>
  </si>
  <si>
    <r>
      <rPr>
        <sz val="11"/>
        <color theme="1"/>
        <rFont val="宋体"/>
        <family val="3"/>
        <charset val="134"/>
      </rPr>
      <t>泰和雅信</t>
    </r>
  </si>
  <si>
    <r>
      <rPr>
        <sz val="11"/>
        <color theme="1"/>
        <rFont val="宋体"/>
        <family val="3"/>
        <charset val="134"/>
      </rPr>
      <t>浙江大华技术股份有限公司</t>
    </r>
  </si>
  <si>
    <r>
      <rPr>
        <sz val="11"/>
        <color theme="1"/>
        <rFont val="宋体"/>
        <family val="3"/>
        <charset val="134"/>
      </rPr>
      <t>浙江大川照明有限公司</t>
    </r>
  </si>
  <si>
    <r>
      <rPr>
        <sz val="11"/>
        <color theme="1"/>
        <rFont val="宋体"/>
        <family val="3"/>
        <charset val="134"/>
      </rPr>
      <t>浙江建保保险技术集团有限公司</t>
    </r>
  </si>
  <si>
    <r>
      <rPr>
        <sz val="11"/>
        <color theme="1"/>
        <rFont val="宋体"/>
        <family val="3"/>
        <charset val="134"/>
      </rPr>
      <t>浙江盾安机电科技有限公司</t>
    </r>
  </si>
  <si>
    <r>
      <rPr>
        <sz val="11"/>
        <color theme="1"/>
        <rFont val="宋体"/>
        <family val="3"/>
        <charset val="134"/>
      </rPr>
      <t>润嘉物业管理（北京）有限公司济南分公司</t>
    </r>
  </si>
  <si>
    <r>
      <rPr>
        <sz val="11"/>
        <color theme="1"/>
        <rFont val="宋体"/>
        <family val="3"/>
        <charset val="134"/>
      </rPr>
      <t>润楹物业服务（成都）有限公司</t>
    </r>
  </si>
  <si>
    <r>
      <rPr>
        <sz val="11"/>
        <color theme="1"/>
        <rFont val="宋体"/>
        <family val="3"/>
        <charset val="134"/>
      </rPr>
      <t>深圳市中航南光电梯工程有限公司成都分公司</t>
    </r>
  </si>
  <si>
    <r>
      <rPr>
        <sz val="11"/>
        <color theme="1"/>
        <rFont val="宋体"/>
        <family val="3"/>
        <charset val="134"/>
      </rPr>
      <t>深圳市丰巢科技有限公司</t>
    </r>
  </si>
  <si>
    <r>
      <rPr>
        <sz val="11"/>
        <color theme="1"/>
        <rFont val="宋体"/>
        <family val="3"/>
        <charset val="134"/>
      </rPr>
      <t>深圳市加推科技有限公司</t>
    </r>
  </si>
  <si>
    <r>
      <rPr>
        <sz val="11"/>
        <color theme="1"/>
        <rFont val="宋体"/>
        <family val="3"/>
        <charset val="134"/>
      </rPr>
      <t>深圳市北恩汇业通信设备有限公司</t>
    </r>
  </si>
  <si>
    <r>
      <rPr>
        <sz val="11"/>
        <color theme="1"/>
        <rFont val="宋体"/>
        <family val="3"/>
        <charset val="134"/>
      </rPr>
      <t>深圳市华峰文化传播有限公司</t>
    </r>
  </si>
  <si>
    <r>
      <rPr>
        <sz val="11"/>
        <color theme="1"/>
        <rFont val="宋体"/>
        <family val="3"/>
        <charset val="134"/>
      </rPr>
      <t>深圳市宝丰</t>
    </r>
  </si>
  <si>
    <r>
      <rPr>
        <sz val="11"/>
        <color theme="1"/>
        <rFont val="宋体"/>
        <family val="3"/>
        <charset val="134"/>
      </rPr>
      <t>深圳市展动力人才咨询有限公司</t>
    </r>
  </si>
  <si>
    <r>
      <rPr>
        <sz val="11"/>
        <color theme="1"/>
        <rFont val="宋体"/>
        <family val="3"/>
        <charset val="134"/>
      </rPr>
      <t>深圳市放心实业有限公司</t>
    </r>
  </si>
  <si>
    <r>
      <rPr>
        <sz val="11"/>
        <color theme="1"/>
        <rFont val="宋体"/>
        <family val="3"/>
        <charset val="134"/>
      </rPr>
      <t>深圳市皇驰科技有限公司</t>
    </r>
  </si>
  <si>
    <r>
      <rPr>
        <sz val="11"/>
        <color theme="1"/>
        <rFont val="宋体"/>
        <family val="3"/>
        <charset val="134"/>
      </rPr>
      <t>深圳市长城楼宇科技有限公司成都分公司</t>
    </r>
  </si>
  <si>
    <r>
      <rPr>
        <sz val="11"/>
        <color theme="1"/>
        <rFont val="宋体"/>
        <family val="3"/>
        <charset val="134"/>
      </rPr>
      <t>深圳市鼎瀚文化股份有限公司</t>
    </r>
  </si>
  <si>
    <r>
      <rPr>
        <sz val="11"/>
        <color theme="1"/>
        <rFont val="宋体"/>
        <family val="3"/>
        <charset val="134"/>
      </rPr>
      <t>深圳引力互联科技有限公司</t>
    </r>
  </si>
  <si>
    <r>
      <rPr>
        <sz val="11"/>
        <color theme="1"/>
        <rFont val="宋体"/>
        <family val="3"/>
        <charset val="134"/>
      </rPr>
      <t>深圳皇驰科技有限公司</t>
    </r>
  </si>
  <si>
    <r>
      <rPr>
        <sz val="11"/>
        <color theme="1"/>
        <rFont val="宋体"/>
        <family val="3"/>
        <charset val="134"/>
      </rPr>
      <t>深圳腾讯计算机系统有限公司</t>
    </r>
  </si>
  <si>
    <r>
      <rPr>
        <sz val="11"/>
        <color theme="1"/>
        <rFont val="宋体"/>
        <family val="3"/>
        <charset val="134"/>
      </rPr>
      <t>深圳齐心集团股份有限公司</t>
    </r>
  </si>
  <si>
    <r>
      <rPr>
        <sz val="11"/>
        <color theme="1"/>
        <rFont val="宋体"/>
        <family val="3"/>
        <charset val="134"/>
      </rPr>
      <t>温江区欣达鑫建材经营部</t>
    </r>
  </si>
  <si>
    <r>
      <rPr>
        <sz val="11"/>
        <color theme="1"/>
        <rFont val="宋体"/>
        <family val="3"/>
        <charset val="134"/>
      </rPr>
      <t>湖南从众广告传媒有限公司</t>
    </r>
  </si>
  <si>
    <r>
      <rPr>
        <sz val="11"/>
        <color theme="1"/>
        <rFont val="宋体"/>
        <family val="3"/>
        <charset val="134"/>
      </rPr>
      <t>潘丽</t>
    </r>
  </si>
  <si>
    <r>
      <rPr>
        <sz val="11"/>
        <color theme="1"/>
        <rFont val="宋体"/>
        <family val="3"/>
        <charset val="134"/>
      </rPr>
      <t>潘丽（无身份证号）</t>
    </r>
  </si>
  <si>
    <r>
      <rPr>
        <sz val="11"/>
        <color theme="1"/>
        <rFont val="宋体"/>
        <family val="3"/>
        <charset val="134"/>
      </rPr>
      <t>潘航</t>
    </r>
  </si>
  <si>
    <r>
      <rPr>
        <sz val="11"/>
        <color theme="1"/>
        <rFont val="宋体"/>
        <family val="3"/>
        <charset val="134"/>
      </rPr>
      <t>潘航（无身份证号）</t>
    </r>
  </si>
  <si>
    <r>
      <rPr>
        <sz val="11"/>
        <color theme="1"/>
        <rFont val="宋体"/>
        <family val="3"/>
        <charset val="134"/>
      </rPr>
      <t>灭火器押金</t>
    </r>
  </si>
  <si>
    <r>
      <rPr>
        <sz val="11"/>
        <color theme="1"/>
        <rFont val="宋体"/>
        <family val="3"/>
        <charset val="134"/>
      </rPr>
      <t>熊和根</t>
    </r>
  </si>
  <si>
    <r>
      <rPr>
        <sz val="11"/>
        <color theme="1"/>
        <rFont val="宋体"/>
        <family val="3"/>
        <charset val="134"/>
      </rPr>
      <t>王凯</t>
    </r>
  </si>
  <si>
    <r>
      <rPr>
        <sz val="11"/>
        <color theme="1"/>
        <rFont val="宋体"/>
        <family val="3"/>
        <charset val="134"/>
      </rPr>
      <t>王娟</t>
    </r>
  </si>
  <si>
    <r>
      <rPr>
        <sz val="11"/>
        <color theme="1"/>
        <rFont val="宋体"/>
        <family val="3"/>
        <charset val="134"/>
      </rPr>
      <t>王娟（无身份证号）</t>
    </r>
  </si>
  <si>
    <r>
      <rPr>
        <sz val="11"/>
        <color theme="1"/>
        <rFont val="宋体"/>
        <family val="3"/>
        <charset val="134"/>
      </rPr>
      <t>王定先</t>
    </r>
  </si>
  <si>
    <r>
      <rPr>
        <sz val="11"/>
        <color theme="1"/>
        <rFont val="宋体"/>
        <family val="3"/>
        <charset val="134"/>
      </rPr>
      <t>王强</t>
    </r>
  </si>
  <si>
    <r>
      <rPr>
        <sz val="11"/>
        <color theme="1"/>
        <rFont val="宋体"/>
        <family val="3"/>
        <charset val="134"/>
      </rPr>
      <t>王强（无身份证号）</t>
    </r>
  </si>
  <si>
    <r>
      <rPr>
        <sz val="11"/>
        <color theme="1"/>
        <rFont val="宋体"/>
        <family val="3"/>
        <charset val="134"/>
      </rPr>
      <t>王怡</t>
    </r>
  </si>
  <si>
    <r>
      <rPr>
        <sz val="11"/>
        <color theme="1"/>
        <rFont val="宋体"/>
        <family val="3"/>
        <charset val="134"/>
      </rPr>
      <t>王明德（少东家宿舍）</t>
    </r>
  </si>
  <si>
    <r>
      <rPr>
        <sz val="11"/>
        <color theme="1"/>
        <rFont val="宋体"/>
        <family val="3"/>
        <charset val="134"/>
      </rPr>
      <t>王春燕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</si>
  <si>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王茜</t>
    </r>
  </si>
  <si>
    <r>
      <rPr>
        <sz val="11"/>
        <color theme="1"/>
        <rFont val="宋体"/>
        <family val="3"/>
        <charset val="134"/>
      </rPr>
      <t>王茜（无身份证号）</t>
    </r>
  </si>
  <si>
    <r>
      <rPr>
        <sz val="11"/>
        <color theme="1"/>
        <rFont val="宋体"/>
        <family val="3"/>
        <charset val="134"/>
      </rPr>
      <t>王雄</t>
    </r>
  </si>
  <si>
    <r>
      <rPr>
        <sz val="11"/>
        <color theme="1"/>
        <rFont val="宋体"/>
        <family val="3"/>
        <charset val="134"/>
      </rPr>
      <t>王雄（望今缘宿舍）</t>
    </r>
  </si>
  <si>
    <r>
      <rPr>
        <sz val="11"/>
        <color theme="1"/>
        <rFont val="宋体"/>
        <family val="3"/>
        <charset val="134"/>
      </rPr>
      <t>瑞慈体检</t>
    </r>
  </si>
  <si>
    <r>
      <rPr>
        <sz val="11"/>
        <color theme="1"/>
        <rFont val="宋体"/>
        <family val="3"/>
        <charset val="134"/>
      </rPr>
      <t>田勇（望今缘煤气罐押金）</t>
    </r>
  </si>
  <si>
    <r>
      <rPr>
        <sz val="11"/>
        <color theme="1"/>
        <rFont val="宋体"/>
        <family val="3"/>
        <charset val="134"/>
      </rPr>
      <t>田浩楠</t>
    </r>
  </si>
  <si>
    <r>
      <rPr>
        <sz val="11"/>
        <color theme="1"/>
        <rFont val="宋体"/>
        <family val="3"/>
        <charset val="134"/>
      </rPr>
      <t>白鸽岛尚出入证押金</t>
    </r>
  </si>
  <si>
    <r>
      <rPr>
        <sz val="11"/>
        <color theme="1"/>
        <rFont val="宋体"/>
        <family val="3"/>
        <charset val="134"/>
      </rPr>
      <t>盛世君诚（成都）科技有限公司</t>
    </r>
  </si>
  <si>
    <r>
      <rPr>
        <sz val="11"/>
        <color theme="1"/>
        <rFont val="宋体"/>
        <family val="3"/>
        <charset val="134"/>
      </rPr>
      <t>省外贸五金进出口公司</t>
    </r>
  </si>
  <si>
    <r>
      <rPr>
        <sz val="11"/>
        <color theme="1"/>
        <rFont val="宋体"/>
        <family val="3"/>
        <charset val="134"/>
      </rPr>
      <t>眉山市东坡区五格服饰经营部</t>
    </r>
  </si>
  <si>
    <r>
      <rPr>
        <sz val="11"/>
        <color theme="1"/>
        <rFont val="宋体"/>
        <family val="3"/>
        <charset val="134"/>
      </rPr>
      <t>眉山市特种设备监督检验所</t>
    </r>
  </si>
  <si>
    <r>
      <rPr>
        <sz val="11"/>
        <color theme="1"/>
        <rFont val="宋体"/>
        <family val="3"/>
        <charset val="134"/>
      </rPr>
      <t>眉山市财政非税收入专户</t>
    </r>
  </si>
  <si>
    <r>
      <rPr>
        <sz val="11"/>
        <color theme="1"/>
        <rFont val="宋体"/>
        <family val="3"/>
        <charset val="134"/>
      </rPr>
      <t>眉山环天水务有限公司</t>
    </r>
  </si>
  <si>
    <r>
      <rPr>
        <sz val="11"/>
        <color theme="1"/>
        <rFont val="宋体"/>
        <family val="3"/>
        <charset val="134"/>
      </rPr>
      <t>硕软（上海）软件贸易有限公司</t>
    </r>
  </si>
  <si>
    <r>
      <rPr>
        <sz val="11"/>
        <color theme="1"/>
        <rFont val="宋体"/>
        <family val="3"/>
        <charset val="134"/>
      </rPr>
      <t>福建明辉机电有限公司</t>
    </r>
  </si>
  <si>
    <r>
      <rPr>
        <sz val="11"/>
        <color theme="1"/>
        <rFont val="宋体"/>
        <family val="3"/>
        <charset val="134"/>
      </rPr>
      <t>积分暂估计提成本</t>
    </r>
  </si>
  <si>
    <r>
      <rPr>
        <sz val="11"/>
        <color theme="1"/>
        <rFont val="宋体"/>
        <family val="3"/>
        <charset val="134"/>
      </rPr>
      <t>移动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3"/>
        <charset val="134"/>
      </rPr>
      <t>押金（成都银行个人金融部）</t>
    </r>
  </si>
  <si>
    <r>
      <rPr>
        <sz val="11"/>
        <color theme="1"/>
        <rFont val="宋体"/>
        <family val="3"/>
        <charset val="134"/>
      </rPr>
      <t>竣工待结算成本</t>
    </r>
  </si>
  <si>
    <r>
      <rPr>
        <sz val="11"/>
        <color theme="1"/>
        <rFont val="宋体"/>
        <family val="3"/>
        <charset val="134"/>
      </rPr>
      <t>简阳市宇和环保科技有限公司</t>
    </r>
  </si>
  <si>
    <r>
      <rPr>
        <sz val="11"/>
        <color theme="1"/>
        <rFont val="宋体"/>
        <family val="3"/>
        <charset val="134"/>
      </rPr>
      <t>经营履约保证金</t>
    </r>
  </si>
  <si>
    <r>
      <rPr>
        <sz val="11"/>
        <color theme="1"/>
        <rFont val="宋体"/>
        <family val="3"/>
        <charset val="134"/>
      </rPr>
      <t>绵商银行成都分行</t>
    </r>
  </si>
  <si>
    <r>
      <rPr>
        <sz val="11"/>
        <color theme="1"/>
        <rFont val="宋体"/>
        <family val="3"/>
        <charset val="134"/>
      </rPr>
      <t>绵阳市中海特钢有限责任公司</t>
    </r>
  </si>
  <si>
    <r>
      <rPr>
        <sz val="11"/>
        <color theme="1"/>
        <rFont val="宋体"/>
        <family val="3"/>
        <charset val="134"/>
      </rPr>
      <t>绵阳市联锋机械橡胶制造有限责任公司</t>
    </r>
  </si>
  <si>
    <r>
      <rPr>
        <sz val="11"/>
        <color theme="1"/>
        <rFont val="宋体"/>
        <family val="3"/>
        <charset val="134"/>
      </rPr>
      <t>绵阳朗源物业服务有限公司</t>
    </r>
  </si>
  <si>
    <r>
      <rPr>
        <sz val="11"/>
        <color theme="1"/>
        <rFont val="宋体"/>
        <family val="3"/>
        <charset val="134"/>
      </rPr>
      <t>绵阳邦之城房地产经纪有限公司</t>
    </r>
  </si>
  <si>
    <r>
      <rPr>
        <sz val="11"/>
        <color theme="1"/>
        <rFont val="宋体"/>
        <family val="3"/>
        <charset val="134"/>
      </rPr>
      <t>网购</t>
    </r>
  </si>
  <si>
    <r>
      <rPr>
        <sz val="11"/>
        <color theme="1"/>
        <rFont val="宋体"/>
        <family val="3"/>
        <charset val="134"/>
      </rPr>
      <t>罗伯印</t>
    </r>
  </si>
  <si>
    <r>
      <rPr>
        <sz val="11"/>
        <color theme="1"/>
        <rFont val="宋体"/>
        <family val="3"/>
        <charset val="134"/>
      </rPr>
      <t>罗伯印（无身份证号）</t>
    </r>
  </si>
  <si>
    <r>
      <rPr>
        <sz val="11"/>
        <color theme="1"/>
        <rFont val="宋体"/>
        <family val="3"/>
        <charset val="134"/>
      </rPr>
      <t>罗凤娟</t>
    </r>
  </si>
  <si>
    <r>
      <rPr>
        <sz val="11"/>
        <color theme="1"/>
        <rFont val="宋体"/>
        <family val="3"/>
        <charset val="134"/>
      </rPr>
      <t>罗凤娟（无身份证号）</t>
    </r>
  </si>
  <si>
    <r>
      <rPr>
        <sz val="11"/>
        <color theme="1"/>
        <rFont val="宋体"/>
        <family val="3"/>
        <charset val="134"/>
      </rPr>
      <t>罗柏印</t>
    </r>
  </si>
  <si>
    <r>
      <rPr>
        <sz val="11"/>
        <color theme="1"/>
        <rFont val="宋体"/>
        <family val="3"/>
        <charset val="134"/>
      </rPr>
      <t>罗柏印（无身份证号）</t>
    </r>
  </si>
  <si>
    <r>
      <rPr>
        <sz val="11"/>
        <color theme="1"/>
        <rFont val="宋体"/>
        <family val="3"/>
        <charset val="134"/>
      </rPr>
      <t>罗玉华医疗保险</t>
    </r>
  </si>
  <si>
    <r>
      <rPr>
        <sz val="11"/>
        <color theme="1"/>
        <rFont val="宋体"/>
        <family val="3"/>
        <charset val="134"/>
      </rPr>
      <t>职工扣款（代理公司）</t>
    </r>
  </si>
  <si>
    <r>
      <rPr>
        <sz val="11"/>
        <color theme="1"/>
        <rFont val="宋体"/>
        <family val="3"/>
        <charset val="134"/>
      </rPr>
      <t>职教费（代理公司）</t>
    </r>
  </si>
  <si>
    <r>
      <rPr>
        <sz val="11"/>
        <color theme="1"/>
        <rFont val="宋体"/>
        <family val="3"/>
        <charset val="134"/>
      </rPr>
      <t>肖倩</t>
    </r>
    <r>
      <rPr>
        <sz val="11"/>
        <color theme="1"/>
        <rFont val="Times New Roman"/>
        <family val="1"/>
      </rPr>
      <t>0002</t>
    </r>
  </si>
  <si>
    <r>
      <rPr>
        <sz val="11"/>
        <color theme="1"/>
        <rFont val="宋体"/>
        <family val="3"/>
        <charset val="134"/>
      </rPr>
      <t>肖倩</t>
    </r>
  </si>
  <si>
    <r>
      <rPr>
        <sz val="11"/>
        <color theme="1"/>
        <rFont val="宋体"/>
        <family val="3"/>
        <charset val="134"/>
      </rPr>
      <t>肖倩（无身份证号）</t>
    </r>
  </si>
  <si>
    <r>
      <rPr>
        <sz val="11"/>
        <color theme="1"/>
        <rFont val="宋体"/>
        <family val="3"/>
        <charset val="134"/>
      </rPr>
      <t>肥城市天一肥桃种植专业合作社</t>
    </r>
  </si>
  <si>
    <r>
      <rPr>
        <sz val="11"/>
        <color theme="1"/>
        <rFont val="宋体"/>
        <family val="3"/>
        <charset val="134"/>
      </rPr>
      <t>胡万保</t>
    </r>
  </si>
  <si>
    <r>
      <rPr>
        <sz val="11"/>
        <color theme="1"/>
        <rFont val="宋体"/>
        <family val="3"/>
        <charset val="134"/>
      </rPr>
      <t>胡晓琴（少帅府）</t>
    </r>
  </si>
  <si>
    <r>
      <rPr>
        <sz val="11"/>
        <color theme="1"/>
        <rFont val="宋体"/>
        <family val="3"/>
        <charset val="134"/>
      </rPr>
      <t>胡贤建（少帅府）</t>
    </r>
  </si>
  <si>
    <r>
      <rPr>
        <sz val="11"/>
        <color theme="1"/>
        <rFont val="宋体"/>
        <family val="3"/>
        <charset val="134"/>
      </rPr>
      <t>苏娟</t>
    </r>
  </si>
  <si>
    <r>
      <rPr>
        <sz val="11"/>
        <color theme="1"/>
        <rFont val="宋体"/>
        <family val="3"/>
        <charset val="134"/>
      </rPr>
      <t>苏娟（无身份证号）</t>
    </r>
  </si>
  <si>
    <r>
      <rPr>
        <sz val="11"/>
        <color theme="1"/>
        <rFont val="宋体"/>
        <family val="3"/>
        <charset val="134"/>
      </rPr>
      <t>苏州创客邦孵化管理有限公司</t>
    </r>
  </si>
  <si>
    <r>
      <rPr>
        <sz val="11"/>
        <color theme="1"/>
        <rFont val="宋体"/>
        <family val="3"/>
        <charset val="134"/>
      </rPr>
      <t>苏州水鲜肴餐饮管理有限公司</t>
    </r>
  </si>
  <si>
    <r>
      <rPr>
        <sz val="11"/>
        <color theme="1"/>
        <rFont val="宋体"/>
        <family val="3"/>
        <charset val="134"/>
      </rPr>
      <t>英大泰和财产保险股份有限公司四川分公司</t>
    </r>
  </si>
  <si>
    <r>
      <rPr>
        <sz val="11"/>
        <color theme="1"/>
        <rFont val="宋体"/>
        <family val="3"/>
        <charset val="134"/>
      </rPr>
      <t>英芮达（重庆）商贸有限公司</t>
    </r>
  </si>
  <si>
    <r>
      <rPr>
        <sz val="11"/>
        <color theme="1"/>
        <rFont val="宋体"/>
        <family val="3"/>
        <charset val="134"/>
      </rPr>
      <t>范思远</t>
    </r>
  </si>
  <si>
    <r>
      <rPr>
        <sz val="11"/>
        <color theme="1"/>
        <rFont val="宋体"/>
        <family val="3"/>
        <charset val="134"/>
      </rPr>
      <t>荣腾</t>
    </r>
  </si>
  <si>
    <r>
      <rPr>
        <sz val="11"/>
        <color theme="1"/>
        <rFont val="宋体"/>
        <family val="3"/>
        <charset val="134"/>
      </rPr>
      <t>董芸宇</t>
    </r>
  </si>
  <si>
    <r>
      <rPr>
        <sz val="11"/>
        <color theme="1"/>
        <rFont val="宋体"/>
        <family val="3"/>
        <charset val="134"/>
      </rPr>
      <t>董芸宇（无身份证号）</t>
    </r>
  </si>
  <si>
    <r>
      <rPr>
        <sz val="11"/>
        <color theme="1"/>
        <rFont val="宋体"/>
        <family val="3"/>
        <charset val="134"/>
      </rPr>
      <t>蒂升电梯（中国）有限公司成都分公司</t>
    </r>
  </si>
  <si>
    <r>
      <rPr>
        <sz val="11"/>
        <color theme="1"/>
        <rFont val="宋体"/>
        <family val="3"/>
        <charset val="134"/>
      </rPr>
      <t>蒋仲良</t>
    </r>
  </si>
  <si>
    <r>
      <rPr>
        <sz val="11"/>
        <color theme="1"/>
        <rFont val="宋体"/>
        <family val="3"/>
        <charset val="134"/>
      </rPr>
      <t>蒋富位</t>
    </r>
  </si>
  <si>
    <r>
      <rPr>
        <sz val="11"/>
        <color theme="1"/>
        <rFont val="宋体"/>
        <family val="3"/>
        <charset val="134"/>
      </rPr>
      <t>蓝牙卡押金（龙堂）</t>
    </r>
  </si>
  <si>
    <r>
      <rPr>
        <sz val="11"/>
        <color theme="1"/>
        <rFont val="宋体"/>
        <family val="3"/>
        <charset val="134"/>
      </rPr>
      <t>蔡冬梅</t>
    </r>
  </si>
  <si>
    <r>
      <rPr>
        <sz val="11"/>
        <color theme="1"/>
        <rFont val="宋体"/>
        <family val="3"/>
        <charset val="134"/>
      </rPr>
      <t>蔡冬梅（无身份证号）</t>
    </r>
  </si>
  <si>
    <r>
      <rPr>
        <sz val="11"/>
        <color theme="1"/>
        <rFont val="宋体"/>
        <family val="3"/>
        <charset val="134"/>
      </rPr>
      <t>蔡凌云</t>
    </r>
  </si>
  <si>
    <r>
      <rPr>
        <sz val="11"/>
        <color theme="1"/>
        <rFont val="宋体"/>
        <family val="3"/>
        <charset val="134"/>
      </rPr>
      <t>蔡凌云（无身份证号）</t>
    </r>
  </si>
  <si>
    <r>
      <rPr>
        <sz val="11"/>
        <color theme="1"/>
        <rFont val="宋体"/>
        <family val="3"/>
        <charset val="134"/>
      </rPr>
      <t>袁杰</t>
    </r>
  </si>
  <si>
    <r>
      <rPr>
        <sz val="11"/>
        <color theme="1"/>
        <rFont val="宋体"/>
        <family val="3"/>
        <charset val="134"/>
      </rPr>
      <t>西域智慧供应链（上海）股份公司</t>
    </r>
  </si>
  <si>
    <r>
      <rPr>
        <sz val="11"/>
        <color theme="1"/>
        <rFont val="宋体"/>
        <family val="3"/>
        <charset val="134"/>
      </rPr>
      <t>西域智慧供应链（上海）股份有限公司</t>
    </r>
  </si>
  <si>
    <r>
      <rPr>
        <sz val="11"/>
        <color theme="1"/>
        <rFont val="宋体"/>
        <family val="3"/>
        <charset val="134"/>
      </rPr>
      <t>西子奥的斯电梯有限公司成都分公司</t>
    </r>
  </si>
  <si>
    <r>
      <rPr>
        <sz val="11"/>
        <color theme="1"/>
        <rFont val="宋体"/>
        <family val="3"/>
        <charset val="134"/>
      </rPr>
      <t>西安丰润安房地产开发有限公司</t>
    </r>
  </si>
  <si>
    <r>
      <rPr>
        <sz val="11"/>
        <color theme="1"/>
        <rFont val="宋体"/>
        <family val="3"/>
        <charset val="134"/>
      </rPr>
      <t>西安朗基物业服务有限公司</t>
    </r>
  </si>
  <si>
    <r>
      <rPr>
        <sz val="11"/>
        <color theme="1"/>
        <rFont val="宋体"/>
        <family val="3"/>
        <charset val="134"/>
      </rPr>
      <t>西安路路通保洁有限公司</t>
    </r>
  </si>
  <si>
    <r>
      <rPr>
        <sz val="11"/>
        <color theme="1"/>
        <rFont val="宋体"/>
        <family val="3"/>
        <charset val="134"/>
      </rPr>
      <t>西安邦之城房地产经纪有限公司</t>
    </r>
  </si>
  <si>
    <r>
      <rPr>
        <sz val="11"/>
        <color theme="1"/>
        <rFont val="宋体"/>
        <family val="3"/>
        <charset val="134"/>
      </rPr>
      <t>西藏国风广告有限公司</t>
    </r>
  </si>
  <si>
    <r>
      <rPr>
        <sz val="11"/>
        <color theme="1"/>
        <rFont val="宋体"/>
        <family val="3"/>
        <charset val="134"/>
      </rPr>
      <t>许晓晴</t>
    </r>
  </si>
  <si>
    <r>
      <rPr>
        <sz val="11"/>
        <color theme="1"/>
        <rFont val="宋体"/>
        <family val="3"/>
        <charset val="134"/>
      </rPr>
      <t>许晓晴（无身份证号）</t>
    </r>
  </si>
  <si>
    <r>
      <rPr>
        <sz val="11"/>
        <color theme="1"/>
        <rFont val="宋体"/>
        <family val="3"/>
        <charset val="134"/>
      </rPr>
      <t>诚希物业管理有限公司</t>
    </r>
  </si>
  <si>
    <r>
      <rPr>
        <sz val="11"/>
        <color theme="1"/>
        <rFont val="宋体"/>
        <family val="3"/>
        <charset val="134"/>
      </rPr>
      <t>诚意金</t>
    </r>
  </si>
  <si>
    <r>
      <rPr>
        <sz val="11"/>
        <color theme="1"/>
        <rFont val="宋体"/>
        <family val="3"/>
        <charset val="134"/>
      </rPr>
      <t>谢世川</t>
    </r>
  </si>
  <si>
    <r>
      <rPr>
        <sz val="11"/>
        <color theme="1"/>
        <rFont val="宋体"/>
        <family val="3"/>
        <charset val="134"/>
      </rPr>
      <t>谢佳</t>
    </r>
  </si>
  <si>
    <r>
      <rPr>
        <sz val="11"/>
        <color theme="1"/>
        <rFont val="宋体"/>
        <family val="3"/>
        <charset val="134"/>
      </rPr>
      <t>谢守莉（大丰香樾府）</t>
    </r>
  </si>
  <si>
    <r>
      <rPr>
        <sz val="11"/>
        <color theme="1"/>
        <rFont val="宋体"/>
        <family val="3"/>
        <charset val="134"/>
      </rPr>
      <t>谢英</t>
    </r>
  </si>
  <si>
    <r>
      <rPr>
        <sz val="11"/>
        <color theme="1"/>
        <rFont val="宋体"/>
        <family val="3"/>
        <charset val="134"/>
      </rPr>
      <t>谢英（无身份证号）</t>
    </r>
  </si>
  <si>
    <r>
      <rPr>
        <sz val="11"/>
        <color theme="1"/>
        <rFont val="宋体"/>
        <family val="3"/>
        <charset val="134"/>
      </rPr>
      <t>贠威</t>
    </r>
  </si>
  <si>
    <r>
      <rPr>
        <sz val="11"/>
        <color theme="1"/>
        <rFont val="宋体"/>
        <family val="3"/>
        <charset val="134"/>
      </rPr>
      <t>贠威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</si>
  <si>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财付通支付科技有限公司</t>
    </r>
  </si>
  <si>
    <r>
      <rPr>
        <sz val="11"/>
        <color theme="1"/>
        <rFont val="宋体"/>
        <family val="3"/>
        <charset val="134"/>
      </rPr>
      <t>贾蕊菱</t>
    </r>
  </si>
  <si>
    <r>
      <rPr>
        <sz val="11"/>
        <color theme="1"/>
        <rFont val="宋体"/>
        <family val="3"/>
        <charset val="134"/>
      </rPr>
      <t>贾钧</t>
    </r>
  </si>
  <si>
    <r>
      <rPr>
        <sz val="11"/>
        <color theme="1"/>
        <rFont val="宋体"/>
        <family val="3"/>
        <charset val="134"/>
      </rPr>
      <t>资阳万兴工程建设项目招标代理服务有限责任公司</t>
    </r>
  </si>
  <si>
    <r>
      <rPr>
        <sz val="11"/>
        <color theme="1"/>
        <rFont val="宋体"/>
        <family val="3"/>
        <charset val="134"/>
      </rPr>
      <t>资阳市立轩房地产开发有限责任公司</t>
    </r>
  </si>
  <si>
    <r>
      <rPr>
        <sz val="11"/>
        <color theme="1"/>
        <rFont val="宋体"/>
        <family val="3"/>
        <charset val="134"/>
      </rPr>
      <t>资阳沁峰房地产开发有限公司</t>
    </r>
  </si>
  <si>
    <r>
      <rPr>
        <sz val="11"/>
        <color theme="1"/>
        <rFont val="宋体"/>
        <family val="3"/>
        <charset val="134"/>
      </rPr>
      <t>资阳邦之城房地产经纪服务有限公司</t>
    </r>
  </si>
  <si>
    <r>
      <rPr>
        <sz val="11"/>
        <color theme="1"/>
        <rFont val="宋体"/>
        <family val="3"/>
        <charset val="134"/>
      </rPr>
      <t>赵德静</t>
    </r>
  </si>
  <si>
    <r>
      <rPr>
        <sz val="11"/>
        <color theme="1"/>
        <rFont val="宋体"/>
        <family val="3"/>
        <charset val="134"/>
      </rPr>
      <t>车位销售赠送</t>
    </r>
  </si>
  <si>
    <r>
      <rPr>
        <sz val="11"/>
        <color theme="1"/>
        <rFont val="宋体"/>
        <family val="3"/>
        <charset val="134"/>
      </rPr>
      <t>迅达电梯有限公司成都分公司</t>
    </r>
  </si>
  <si>
    <r>
      <rPr>
        <sz val="11"/>
        <color theme="1"/>
        <rFont val="宋体"/>
        <family val="3"/>
        <charset val="134"/>
      </rPr>
      <t>退筹退定虚拟供应商</t>
    </r>
  </si>
  <si>
    <r>
      <rPr>
        <sz val="11"/>
        <color theme="1"/>
        <rFont val="宋体"/>
        <family val="3"/>
        <charset val="134"/>
      </rPr>
      <t>通力电梯公司成都分公司</t>
    </r>
  </si>
  <si>
    <r>
      <rPr>
        <sz val="11"/>
        <color theme="1"/>
        <rFont val="宋体"/>
        <family val="3"/>
        <charset val="134"/>
      </rPr>
      <t>通力电梯有限公司</t>
    </r>
  </si>
  <si>
    <r>
      <rPr>
        <sz val="11"/>
        <color theme="1"/>
        <rFont val="宋体"/>
        <family val="3"/>
        <charset val="134"/>
      </rPr>
      <t>通力电梯有限公司成都分公司</t>
    </r>
  </si>
  <si>
    <r>
      <rPr>
        <sz val="11"/>
        <color theme="1"/>
        <rFont val="宋体"/>
        <family val="3"/>
        <charset val="134"/>
      </rPr>
      <t>通力电梯有限责任公司成都分公司</t>
    </r>
  </si>
  <si>
    <r>
      <rPr>
        <sz val="11"/>
        <color theme="1"/>
        <rFont val="宋体"/>
        <family val="3"/>
        <charset val="134"/>
      </rPr>
      <t>通联</t>
    </r>
  </si>
  <si>
    <r>
      <rPr>
        <sz val="11"/>
        <color theme="1"/>
        <rFont val="宋体"/>
        <family val="3"/>
        <charset val="134"/>
      </rPr>
      <t>邓休鹏</t>
    </r>
  </si>
  <si>
    <r>
      <rPr>
        <sz val="11"/>
        <color theme="1"/>
        <rFont val="宋体"/>
        <family val="3"/>
        <charset val="134"/>
      </rPr>
      <t>邓紫丹</t>
    </r>
  </si>
  <si>
    <r>
      <rPr>
        <sz val="11"/>
        <color theme="1"/>
        <rFont val="宋体"/>
        <family val="3"/>
        <charset val="134"/>
      </rPr>
      <t>邓红霞</t>
    </r>
  </si>
  <si>
    <r>
      <rPr>
        <sz val="11"/>
        <color theme="1"/>
        <rFont val="宋体"/>
        <family val="3"/>
        <charset val="134"/>
      </rPr>
      <t>邓红霞（无身份证号）</t>
    </r>
  </si>
  <si>
    <r>
      <rPr>
        <sz val="11"/>
        <color theme="1"/>
        <rFont val="宋体"/>
        <family val="3"/>
        <charset val="134"/>
      </rPr>
      <t>邓莎</t>
    </r>
  </si>
  <si>
    <r>
      <rPr>
        <sz val="11"/>
        <color theme="1"/>
        <rFont val="宋体"/>
        <family val="3"/>
        <charset val="134"/>
      </rPr>
      <t>邓莎（无身份证号）</t>
    </r>
  </si>
  <si>
    <r>
      <rPr>
        <sz val="11"/>
        <color theme="1"/>
        <rFont val="宋体"/>
        <family val="3"/>
        <charset val="134"/>
      </rPr>
      <t>邛崃市临邛街道诚智冷设备经营部</t>
    </r>
  </si>
  <si>
    <r>
      <rPr>
        <sz val="11"/>
        <color theme="1"/>
        <rFont val="宋体"/>
        <family val="3"/>
        <charset val="134"/>
      </rPr>
      <t>邛崃市临邛镇美画天地广告装饰部</t>
    </r>
  </si>
  <si>
    <r>
      <rPr>
        <sz val="11"/>
        <color theme="1"/>
        <rFont val="宋体"/>
        <family val="3"/>
        <charset val="134"/>
      </rPr>
      <t>邛崃市临邛镇鑫鸿百货经营部</t>
    </r>
  </si>
  <si>
    <r>
      <rPr>
        <sz val="11"/>
        <color theme="1"/>
        <rFont val="宋体"/>
        <family val="3"/>
        <charset val="134"/>
      </rPr>
      <t>邛崃市文君街道洁邦家政服务部</t>
    </r>
  </si>
  <si>
    <r>
      <rPr>
        <sz val="11"/>
        <color theme="1"/>
        <rFont val="宋体"/>
        <family val="3"/>
        <charset val="134"/>
      </rPr>
      <t>邛崃市祥福家政服务有限公司</t>
    </r>
  </si>
  <si>
    <r>
      <rPr>
        <sz val="11"/>
        <color theme="1"/>
        <rFont val="宋体"/>
        <family val="3"/>
        <charset val="134"/>
      </rPr>
      <t>邛崃旭东园林绿化有限公司</t>
    </r>
  </si>
  <si>
    <r>
      <rPr>
        <sz val="11"/>
        <color theme="1"/>
        <rFont val="宋体"/>
        <family val="3"/>
        <charset val="134"/>
      </rPr>
      <t>邱建强</t>
    </r>
  </si>
  <si>
    <r>
      <rPr>
        <sz val="11"/>
        <color theme="1"/>
        <rFont val="宋体"/>
        <family val="3"/>
        <charset val="134"/>
      </rPr>
      <t>郑玮医疗费</t>
    </r>
  </si>
  <si>
    <r>
      <rPr>
        <sz val="11"/>
        <color theme="1"/>
        <rFont val="宋体"/>
        <family val="3"/>
        <charset val="134"/>
      </rPr>
      <t>郫县芳心草园艺场</t>
    </r>
  </si>
  <si>
    <r>
      <rPr>
        <sz val="11"/>
        <color theme="1"/>
        <rFont val="宋体"/>
        <family val="3"/>
        <charset val="134"/>
      </rPr>
      <t>郫都区万和粮油部</t>
    </r>
  </si>
  <si>
    <r>
      <rPr>
        <sz val="11"/>
        <color theme="1"/>
        <rFont val="宋体"/>
        <family val="3"/>
        <charset val="134"/>
      </rPr>
      <t>郫都区红杉广告设计制作部</t>
    </r>
  </si>
  <si>
    <r>
      <rPr>
        <sz val="11"/>
        <color theme="1"/>
        <rFont val="宋体"/>
        <family val="3"/>
        <charset val="134"/>
      </rPr>
      <t>重庆一手众电子商务有限公司</t>
    </r>
  </si>
  <si>
    <r>
      <rPr>
        <sz val="11"/>
        <color theme="1"/>
        <rFont val="宋体"/>
        <family val="3"/>
        <charset val="134"/>
      </rPr>
      <t>重庆乐畅国际旅行社有限公司</t>
    </r>
  </si>
  <si>
    <r>
      <rPr>
        <sz val="11"/>
        <color theme="1"/>
        <rFont val="宋体"/>
        <family val="3"/>
        <charset val="134"/>
      </rPr>
      <t>重庆假日国际旅行社有限公司</t>
    </r>
  </si>
  <si>
    <r>
      <rPr>
        <sz val="11"/>
        <color theme="1"/>
        <rFont val="宋体"/>
        <family val="3"/>
        <charset val="134"/>
      </rPr>
      <t>重庆先坤科技有限公司</t>
    </r>
  </si>
  <si>
    <r>
      <rPr>
        <sz val="11"/>
        <color theme="1"/>
        <rFont val="宋体"/>
        <family val="3"/>
        <charset val="134"/>
      </rPr>
      <t>重庆凯年食品有限公司</t>
    </r>
  </si>
  <si>
    <r>
      <rPr>
        <sz val="11"/>
        <color theme="1"/>
        <rFont val="宋体"/>
        <family val="3"/>
        <charset val="134"/>
      </rPr>
      <t>重庆嘉樾天商业管理有限公司</t>
    </r>
  </si>
  <si>
    <r>
      <rPr>
        <sz val="11"/>
        <color theme="1"/>
        <rFont val="宋体"/>
        <family val="3"/>
        <charset val="134"/>
      </rPr>
      <t>重庆市旭科电器销售有限公司</t>
    </r>
  </si>
  <si>
    <r>
      <rPr>
        <sz val="11"/>
        <color theme="1"/>
        <rFont val="宋体"/>
        <family val="3"/>
        <charset val="134"/>
      </rPr>
      <t>重庆市江北区每每水产品经营部</t>
    </r>
  </si>
  <si>
    <r>
      <rPr>
        <sz val="11"/>
        <color theme="1"/>
        <rFont val="宋体"/>
        <family val="3"/>
        <charset val="134"/>
      </rPr>
      <t>重庆念夔电子商务有限公司</t>
    </r>
  </si>
  <si>
    <r>
      <rPr>
        <sz val="11"/>
        <color theme="1"/>
        <rFont val="宋体"/>
        <family val="3"/>
        <charset val="134"/>
      </rPr>
      <t>重庆朗元商业管理有限公司</t>
    </r>
  </si>
  <si>
    <r>
      <rPr>
        <sz val="11"/>
        <color theme="1"/>
        <rFont val="宋体"/>
        <family val="3"/>
        <charset val="134"/>
      </rPr>
      <t>重庆朗基物业服务有限公司</t>
    </r>
  </si>
  <si>
    <r>
      <rPr>
        <sz val="11"/>
        <color theme="1"/>
        <rFont val="宋体"/>
        <family val="3"/>
        <charset val="134"/>
      </rPr>
      <t>重庆朗明物业服务有限公司</t>
    </r>
  </si>
  <si>
    <r>
      <rPr>
        <sz val="11"/>
        <color theme="1"/>
        <rFont val="宋体"/>
        <family val="3"/>
        <charset val="134"/>
      </rPr>
      <t>重庆柏苏企业管理咨询服务有限公司</t>
    </r>
  </si>
  <si>
    <r>
      <rPr>
        <sz val="11"/>
        <color theme="1"/>
        <rFont val="宋体"/>
        <family val="3"/>
        <charset val="134"/>
      </rPr>
      <t>重庆润安</t>
    </r>
  </si>
  <si>
    <r>
      <rPr>
        <sz val="11"/>
        <color theme="1"/>
        <rFont val="宋体"/>
        <family val="3"/>
        <charset val="134"/>
      </rPr>
      <t>重庆聚红中佳智能科技有限公司</t>
    </r>
  </si>
  <si>
    <r>
      <rPr>
        <sz val="11"/>
        <color theme="1"/>
        <rFont val="宋体"/>
        <family val="3"/>
        <charset val="134"/>
      </rPr>
      <t>重庆腾基物业管理有限公司</t>
    </r>
  </si>
  <si>
    <r>
      <rPr>
        <sz val="11"/>
        <color theme="1"/>
        <rFont val="宋体"/>
        <family val="3"/>
        <charset val="134"/>
      </rPr>
      <t>重庆远基房地产开发有限公司</t>
    </r>
  </si>
  <si>
    <r>
      <rPr>
        <sz val="11"/>
        <color theme="1"/>
        <rFont val="宋体"/>
        <family val="3"/>
        <charset val="134"/>
      </rPr>
      <t>重庆邦胜房地产顾问有限公司</t>
    </r>
  </si>
  <si>
    <r>
      <rPr>
        <sz val="11"/>
        <color theme="1"/>
        <rFont val="宋体"/>
        <family val="3"/>
        <charset val="134"/>
      </rPr>
      <t>金牛区优利达快乐酒保食品经营部</t>
    </r>
  </si>
  <si>
    <r>
      <rPr>
        <sz val="11"/>
        <color theme="1"/>
        <rFont val="宋体"/>
        <family val="3"/>
        <charset val="134"/>
      </rPr>
      <t>金牛区利隆兴商贸部</t>
    </r>
  </si>
  <si>
    <r>
      <rPr>
        <sz val="11"/>
        <color theme="1"/>
        <rFont val="宋体"/>
        <family val="3"/>
        <charset val="134"/>
      </rPr>
      <t>金牛区恒业办公设备销售部</t>
    </r>
  </si>
  <si>
    <r>
      <rPr>
        <sz val="11"/>
        <color theme="1"/>
        <rFont val="宋体"/>
        <family val="3"/>
        <charset val="134"/>
      </rPr>
      <t>金牛区惠利机械设备租赁部</t>
    </r>
  </si>
  <si>
    <r>
      <rPr>
        <sz val="11"/>
        <color theme="1"/>
        <rFont val="宋体"/>
        <family val="3"/>
        <charset val="134"/>
      </rPr>
      <t>金牛区白鸽岛尚业主大会</t>
    </r>
  </si>
  <si>
    <r>
      <rPr>
        <sz val="11"/>
        <color theme="1"/>
        <rFont val="宋体"/>
        <family val="3"/>
        <charset val="134"/>
      </rPr>
      <t>金牛区百卉芳花卉经营部</t>
    </r>
  </si>
  <si>
    <r>
      <rPr>
        <sz val="11"/>
        <color theme="1"/>
        <rFont val="宋体"/>
        <family val="3"/>
        <charset val="134"/>
      </rPr>
      <t>金牛区竟成照明经营部</t>
    </r>
  </si>
  <si>
    <r>
      <rPr>
        <sz val="11"/>
        <color theme="1"/>
        <rFont val="宋体"/>
        <family val="3"/>
        <charset val="134"/>
      </rPr>
      <t>金牛区铂斯特奥电梯配件经营部</t>
    </r>
  </si>
  <si>
    <r>
      <rPr>
        <sz val="11"/>
        <color theme="1"/>
        <rFont val="宋体"/>
        <family val="3"/>
        <charset val="134"/>
      </rPr>
      <t>金牛区闽发建材经营部</t>
    </r>
  </si>
  <si>
    <r>
      <rPr>
        <sz val="11"/>
        <color theme="1"/>
        <rFont val="宋体"/>
        <family val="3"/>
        <charset val="134"/>
      </rPr>
      <t>鑫壹嘉贰</t>
    </r>
  </si>
  <si>
    <r>
      <rPr>
        <sz val="11"/>
        <color theme="1"/>
        <rFont val="宋体"/>
        <family val="3"/>
        <charset val="134"/>
      </rPr>
      <t>鑫方盛数智科技股份有限公司</t>
    </r>
  </si>
  <si>
    <r>
      <rPr>
        <sz val="11"/>
        <color theme="1"/>
        <rFont val="宋体"/>
        <family val="3"/>
        <charset val="134"/>
      </rPr>
      <t>钟亚男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</si>
  <si>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钟倩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</si>
  <si>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钟晓琦</t>
    </r>
  </si>
  <si>
    <r>
      <rPr>
        <sz val="11"/>
        <color theme="1"/>
        <rFont val="宋体"/>
        <family val="3"/>
        <charset val="134"/>
      </rPr>
      <t>钟晓琦（无身份证号）</t>
    </r>
  </si>
  <si>
    <r>
      <rPr>
        <sz val="11"/>
        <color theme="1"/>
        <rFont val="宋体"/>
        <family val="3"/>
        <charset val="134"/>
      </rPr>
      <t>钟秀红</t>
    </r>
  </si>
  <si>
    <r>
      <rPr>
        <sz val="11"/>
        <color theme="1"/>
        <rFont val="宋体"/>
        <family val="3"/>
        <charset val="134"/>
      </rPr>
      <t>钟秀红（无身份证号）</t>
    </r>
  </si>
  <si>
    <r>
      <rPr>
        <sz val="11"/>
        <color theme="1"/>
        <rFont val="宋体"/>
        <family val="3"/>
        <charset val="134"/>
      </rPr>
      <t>银联商务有限公司四川分公司</t>
    </r>
  </si>
  <si>
    <r>
      <rPr>
        <sz val="11"/>
        <color theme="1"/>
        <rFont val="宋体"/>
        <family val="3"/>
        <charset val="134"/>
      </rPr>
      <t>银联商务股份有限公司四川分公司</t>
    </r>
  </si>
  <si>
    <r>
      <rPr>
        <sz val="11"/>
        <color theme="1"/>
        <rFont val="宋体"/>
        <family val="3"/>
        <charset val="134"/>
      </rPr>
      <t>锦城招标代理有限公司</t>
    </r>
  </si>
  <si>
    <r>
      <rPr>
        <sz val="11"/>
        <color theme="1"/>
        <rFont val="宋体"/>
        <family val="3"/>
        <charset val="134"/>
      </rPr>
      <t>锦江区城东雅郡小区第四届业主委员会</t>
    </r>
  </si>
  <si>
    <r>
      <rPr>
        <sz val="11"/>
        <color theme="1"/>
        <rFont val="宋体"/>
        <family val="3"/>
        <charset val="134"/>
      </rPr>
      <t>锦江区百事达广告设计制作部</t>
    </r>
  </si>
  <si>
    <r>
      <rPr>
        <sz val="11"/>
        <color theme="1"/>
        <rFont val="宋体"/>
        <family val="3"/>
        <charset val="134"/>
      </rPr>
      <t>阳光里销售佣金（代理公司）</t>
    </r>
  </si>
  <si>
    <r>
      <rPr>
        <sz val="11"/>
        <color theme="1"/>
        <rFont val="宋体"/>
        <family val="3"/>
        <charset val="134"/>
      </rPr>
      <t>陆思忌</t>
    </r>
  </si>
  <si>
    <r>
      <rPr>
        <sz val="11"/>
        <color theme="1"/>
        <rFont val="宋体"/>
        <family val="3"/>
        <charset val="134"/>
      </rPr>
      <t>陈丹</t>
    </r>
  </si>
  <si>
    <r>
      <rPr>
        <sz val="11"/>
        <color theme="1"/>
        <rFont val="宋体"/>
        <family val="3"/>
        <charset val="134"/>
      </rPr>
      <t>陈丹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无身份证号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</si>
  <si>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陈丽华</t>
    </r>
  </si>
  <si>
    <r>
      <rPr>
        <sz val="11"/>
        <color theme="1"/>
        <rFont val="宋体"/>
        <family val="3"/>
        <charset val="134"/>
      </rPr>
      <t>陈勋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</si>
  <si>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陈婷</t>
    </r>
  </si>
  <si>
    <r>
      <rPr>
        <sz val="11"/>
        <color theme="1"/>
        <rFont val="宋体"/>
        <family val="3"/>
        <charset val="134"/>
      </rPr>
      <t>陈婷（无身份证号）</t>
    </r>
  </si>
  <si>
    <r>
      <rPr>
        <sz val="11"/>
        <color theme="1"/>
        <rFont val="宋体"/>
        <family val="3"/>
        <charset val="134"/>
      </rPr>
      <t>陈朝伟</t>
    </r>
  </si>
  <si>
    <r>
      <rPr>
        <sz val="11"/>
        <color theme="1"/>
        <rFont val="宋体"/>
        <family val="3"/>
        <charset val="134"/>
      </rPr>
      <t>陈欢</t>
    </r>
  </si>
  <si>
    <r>
      <rPr>
        <sz val="11"/>
        <color theme="1"/>
        <rFont val="宋体"/>
        <family val="3"/>
        <charset val="134"/>
      </rPr>
      <t>陈欢（无身份证号）</t>
    </r>
  </si>
  <si>
    <r>
      <rPr>
        <sz val="11"/>
        <color theme="1"/>
        <rFont val="宋体"/>
        <family val="3"/>
        <charset val="134"/>
      </rPr>
      <t>陈正英</t>
    </r>
  </si>
  <si>
    <r>
      <rPr>
        <sz val="11"/>
        <color theme="1"/>
        <rFont val="宋体"/>
        <family val="3"/>
        <charset val="134"/>
      </rPr>
      <t>陈正英（无身份证号）</t>
    </r>
  </si>
  <si>
    <r>
      <rPr>
        <sz val="11"/>
        <color theme="1"/>
        <rFont val="宋体"/>
        <family val="3"/>
        <charset val="134"/>
      </rPr>
      <t>陈腾飞</t>
    </r>
  </si>
  <si>
    <r>
      <rPr>
        <sz val="11"/>
        <color theme="1"/>
        <rFont val="宋体"/>
        <family val="3"/>
        <charset val="134"/>
      </rPr>
      <t>雅安万馆体育文化发展有限公司</t>
    </r>
  </si>
  <si>
    <r>
      <rPr>
        <sz val="11"/>
        <color theme="1"/>
        <rFont val="宋体"/>
        <family val="3"/>
        <charset val="134"/>
      </rPr>
      <t>雅安市名山区山间茶叶有限公司</t>
    </r>
  </si>
  <si>
    <r>
      <rPr>
        <sz val="11"/>
        <color theme="1"/>
        <rFont val="宋体"/>
        <family val="3"/>
        <charset val="134"/>
      </rPr>
      <t>雅安市通胜茶业有限公司</t>
    </r>
  </si>
  <si>
    <r>
      <rPr>
        <sz val="11"/>
        <color theme="1"/>
        <rFont val="宋体"/>
        <family val="3"/>
        <charset val="134"/>
      </rPr>
      <t>雅安忆熙</t>
    </r>
  </si>
  <si>
    <r>
      <rPr>
        <sz val="11"/>
        <color theme="1"/>
        <rFont val="宋体"/>
        <family val="3"/>
        <charset val="134"/>
      </rPr>
      <t>雅安忆熙农业发展有限公司</t>
    </r>
  </si>
  <si>
    <r>
      <rPr>
        <sz val="11"/>
        <color theme="1"/>
        <rFont val="宋体"/>
        <family val="3"/>
        <charset val="134"/>
      </rPr>
      <t>零星客户</t>
    </r>
  </si>
  <si>
    <r>
      <rPr>
        <sz val="11"/>
        <color theme="1"/>
        <rFont val="宋体"/>
        <family val="3"/>
        <charset val="134"/>
      </rPr>
      <t>雷华</t>
    </r>
  </si>
  <si>
    <r>
      <rPr>
        <sz val="11"/>
        <color theme="1"/>
        <rFont val="宋体"/>
        <family val="3"/>
        <charset val="134"/>
      </rPr>
      <t>雷波县青杠脐橙农民专业合作社</t>
    </r>
  </si>
  <si>
    <r>
      <rPr>
        <sz val="11"/>
        <color theme="1"/>
        <rFont val="宋体"/>
        <family val="3"/>
        <charset val="134"/>
      </rPr>
      <t>震坤行工业超市（上海）有限公司</t>
    </r>
  </si>
  <si>
    <r>
      <rPr>
        <sz val="11"/>
        <color theme="1"/>
        <rFont val="宋体"/>
        <family val="3"/>
        <charset val="134"/>
      </rPr>
      <t>青岛海信日立空调系统有限公司</t>
    </r>
  </si>
  <si>
    <r>
      <rPr>
        <sz val="11"/>
        <color theme="1"/>
        <rFont val="宋体"/>
        <family val="3"/>
        <charset val="134"/>
      </rPr>
      <t>青岛海骊智能卫浴有限公司</t>
    </r>
  </si>
  <si>
    <r>
      <rPr>
        <sz val="11"/>
        <color theme="1"/>
        <rFont val="宋体"/>
        <family val="3"/>
        <charset val="134"/>
      </rPr>
      <t>青白江区鑫金汇建材经营部</t>
    </r>
  </si>
  <si>
    <r>
      <rPr>
        <sz val="11"/>
        <color theme="1"/>
        <rFont val="宋体"/>
        <family val="3"/>
        <charset val="134"/>
      </rPr>
      <t>青羊区乐美安食品经营部</t>
    </r>
  </si>
  <si>
    <r>
      <rPr>
        <sz val="11"/>
        <color theme="1"/>
        <rFont val="宋体"/>
        <family val="3"/>
        <charset val="134"/>
      </rPr>
      <t>青羊区刘珍水业经营部</t>
    </r>
  </si>
  <si>
    <r>
      <rPr>
        <sz val="11"/>
        <color theme="1"/>
        <rFont val="宋体"/>
        <family val="3"/>
        <charset val="134"/>
      </rPr>
      <t>青羊区玉好建材经营部</t>
    </r>
  </si>
  <si>
    <r>
      <rPr>
        <sz val="11"/>
        <color theme="1"/>
        <rFont val="宋体"/>
        <family val="3"/>
        <charset val="134"/>
      </rPr>
      <t>青羊区花木园花卉经营部</t>
    </r>
  </si>
  <si>
    <r>
      <rPr>
        <sz val="11"/>
        <color theme="1"/>
        <rFont val="宋体"/>
        <family val="3"/>
        <charset val="134"/>
      </rPr>
      <t>预存抵用券</t>
    </r>
  </si>
  <si>
    <r>
      <rPr>
        <sz val="11"/>
        <color theme="1"/>
        <rFont val="宋体"/>
        <family val="3"/>
        <charset val="134"/>
      </rPr>
      <t>预存活动代收费</t>
    </r>
  </si>
  <si>
    <r>
      <rPr>
        <sz val="11"/>
        <color theme="1"/>
        <rFont val="宋体"/>
        <family val="3"/>
        <charset val="134"/>
      </rPr>
      <t>食堂押金</t>
    </r>
  </si>
  <si>
    <r>
      <rPr>
        <sz val="11"/>
        <color theme="1"/>
        <rFont val="宋体"/>
        <family val="3"/>
        <charset val="134"/>
      </rPr>
      <t>香颂项目出入证押金</t>
    </r>
  </si>
  <si>
    <r>
      <rPr>
        <sz val="11"/>
        <color theme="1"/>
        <rFont val="宋体"/>
        <family val="3"/>
        <charset val="134"/>
      </rPr>
      <t>马国耀</t>
    </r>
  </si>
  <si>
    <r>
      <rPr>
        <sz val="11"/>
        <color theme="1"/>
        <rFont val="宋体"/>
        <family val="3"/>
        <charset val="134"/>
      </rPr>
      <t>马国耀（无身份证号）</t>
    </r>
  </si>
  <si>
    <r>
      <rPr>
        <sz val="11"/>
        <color theme="1"/>
        <rFont val="宋体"/>
        <family val="3"/>
        <charset val="134"/>
      </rPr>
      <t>马帅</t>
    </r>
  </si>
  <si>
    <r>
      <rPr>
        <sz val="11"/>
        <color theme="1"/>
        <rFont val="宋体"/>
        <family val="3"/>
        <charset val="134"/>
      </rPr>
      <t>马晓霖</t>
    </r>
  </si>
  <si>
    <r>
      <rPr>
        <sz val="11"/>
        <color theme="1"/>
        <rFont val="宋体"/>
        <family val="3"/>
        <charset val="134"/>
      </rPr>
      <t>马艺宁</t>
    </r>
  </si>
  <si>
    <r>
      <rPr>
        <sz val="11"/>
        <color theme="1"/>
        <rFont val="宋体"/>
        <family val="3"/>
        <charset val="134"/>
      </rPr>
      <t>马艺宁（无身份证号）</t>
    </r>
  </si>
  <si>
    <r>
      <rPr>
        <sz val="11"/>
        <color theme="1"/>
        <rFont val="宋体"/>
        <family val="3"/>
        <charset val="134"/>
      </rPr>
      <t>高叶琴</t>
    </r>
  </si>
  <si>
    <r>
      <rPr>
        <sz val="11"/>
        <color theme="1"/>
        <rFont val="宋体"/>
        <family val="3"/>
        <charset val="134"/>
      </rPr>
      <t>高峰（香颂天府）</t>
    </r>
  </si>
  <si>
    <r>
      <rPr>
        <sz val="11"/>
        <color theme="1"/>
        <rFont val="宋体"/>
        <family val="3"/>
        <charset val="134"/>
      </rPr>
      <t>高成装饰</t>
    </r>
  </si>
  <si>
    <r>
      <rPr>
        <sz val="11"/>
        <color theme="1"/>
        <rFont val="宋体"/>
        <family val="3"/>
        <charset val="134"/>
      </rPr>
      <t>高新区中和完美电脑经营部</t>
    </r>
  </si>
  <si>
    <r>
      <rPr>
        <sz val="11"/>
        <color theme="1"/>
        <rFont val="宋体"/>
        <family val="3"/>
        <charset val="134"/>
      </rPr>
      <t>高新区爱达乐蛋糕店</t>
    </r>
  </si>
  <si>
    <r>
      <rPr>
        <sz val="11"/>
        <color theme="1"/>
        <rFont val="宋体"/>
        <family val="3"/>
        <charset val="134"/>
      </rPr>
      <t>高新区顺智通电子产品经营部</t>
    </r>
  </si>
  <si>
    <r>
      <rPr>
        <sz val="11"/>
        <color theme="1"/>
        <rFont val="宋体"/>
        <family val="3"/>
        <charset val="134"/>
      </rPr>
      <t>黄恋杰</t>
    </r>
  </si>
  <si>
    <r>
      <rPr>
        <sz val="11"/>
        <color theme="1"/>
        <rFont val="宋体"/>
        <family val="3"/>
        <charset val="134"/>
      </rPr>
      <t>黄泰森</t>
    </r>
  </si>
  <si>
    <r>
      <rPr>
        <sz val="11"/>
        <color theme="1"/>
        <rFont val="宋体"/>
        <family val="3"/>
        <charset val="134"/>
      </rPr>
      <t>黄琪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</si>
  <si>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黄鑫</t>
    </r>
  </si>
  <si>
    <r>
      <rPr>
        <sz val="11"/>
        <color theme="1"/>
        <rFont val="宋体"/>
        <family val="3"/>
        <charset val="134"/>
      </rPr>
      <t>黄陈洪</t>
    </r>
  </si>
  <si>
    <r>
      <rPr>
        <sz val="11"/>
        <color theme="1"/>
        <rFont val="宋体"/>
        <family val="3"/>
        <charset val="134"/>
      </rPr>
      <t>黑芝麻智能科技（上海有限公司）</t>
    </r>
  </si>
  <si>
    <r>
      <rPr>
        <sz val="11"/>
        <color theme="1"/>
        <rFont val="宋体"/>
        <family val="3"/>
        <charset val="134"/>
      </rPr>
      <t>鼎鼎酒业</t>
    </r>
  </si>
  <si>
    <r>
      <rPr>
        <sz val="11"/>
        <color theme="1"/>
        <rFont val="宋体"/>
        <family val="3"/>
        <charset val="134"/>
      </rPr>
      <t>龙堂出入证押金</t>
    </r>
  </si>
  <si>
    <r>
      <rPr>
        <sz val="11"/>
        <color theme="1"/>
        <rFont val="宋体"/>
        <family val="3"/>
        <charset val="134"/>
      </rPr>
      <t>龙泉驿区同安街办川东日用品经营部</t>
    </r>
  </si>
  <si>
    <r>
      <rPr>
        <sz val="11"/>
        <color theme="1"/>
        <rFont val="宋体"/>
        <family val="3"/>
        <charset val="134"/>
      </rPr>
      <t>龙泉驿区龙泉街办石元日用品经营部</t>
    </r>
  </si>
  <si>
    <r>
      <rPr>
        <sz val="11"/>
        <color theme="1"/>
        <rFont val="宋体"/>
        <family val="3"/>
        <charset val="134"/>
      </rPr>
      <t>（常赞）成都赞礼友成商贸有限公司</t>
    </r>
  </si>
  <si>
    <r>
      <t>B16_IIMI0_</t>
    </r>
    <r>
      <rPr>
        <sz val="11"/>
        <color theme="1"/>
        <rFont val="宋体"/>
        <family val="3"/>
        <charset val="134"/>
      </rPr>
      <t>大邑朗基物业</t>
    </r>
  </si>
  <si>
    <r>
      <rPr>
        <sz val="11"/>
        <color theme="1"/>
        <rFont val="宋体"/>
        <family val="3"/>
        <charset val="134"/>
      </rPr>
      <t>上海恒琛机电科技有限公司</t>
    </r>
  </si>
  <si>
    <r>
      <rPr>
        <sz val="11"/>
        <color theme="1"/>
        <rFont val="宋体"/>
        <family val="3"/>
        <charset val="134"/>
      </rPr>
      <t>刘丽</t>
    </r>
  </si>
  <si>
    <r>
      <rPr>
        <sz val="11"/>
        <color theme="1"/>
        <rFont val="宋体"/>
        <family val="3"/>
        <charset val="134"/>
      </rPr>
      <t>刘丽（无身份证号）</t>
    </r>
  </si>
  <si>
    <r>
      <rPr>
        <sz val="11"/>
        <color theme="1"/>
        <rFont val="宋体"/>
        <family val="3"/>
        <charset val="134"/>
      </rPr>
      <t>北京中银（成都）律师事务所</t>
    </r>
  </si>
  <si>
    <r>
      <rPr>
        <sz val="11"/>
        <color theme="1"/>
        <rFont val="宋体"/>
        <family val="3"/>
        <charset val="134"/>
      </rPr>
      <t>南京天加贸易有限公司</t>
    </r>
  </si>
  <si>
    <r>
      <rPr>
        <sz val="11"/>
        <color theme="1"/>
        <rFont val="宋体"/>
        <family val="3"/>
        <charset val="134"/>
      </rPr>
      <t>四川倍特电动车有限公司</t>
    </r>
  </si>
  <si>
    <r>
      <rPr>
        <sz val="11"/>
        <color theme="1"/>
        <rFont val="宋体"/>
        <family val="3"/>
        <charset val="134"/>
      </rPr>
      <t>四川朗基乡村瑞兴企业管理咨询有限公司</t>
    </r>
  </si>
  <si>
    <r>
      <rPr>
        <sz val="11"/>
        <color theme="1"/>
        <rFont val="宋体"/>
        <family val="3"/>
        <charset val="134"/>
      </rPr>
      <t>四川永存建筑工程有限公司高新分公司</t>
    </r>
  </si>
  <si>
    <r>
      <rPr>
        <sz val="11"/>
        <color theme="1"/>
        <rFont val="宋体"/>
        <family val="3"/>
        <charset val="134"/>
      </rPr>
      <t>四川现代联合人力资源服务有限公司</t>
    </r>
  </si>
  <si>
    <r>
      <rPr>
        <sz val="11"/>
        <color theme="1"/>
        <rFont val="宋体"/>
        <family val="3"/>
        <charset val="134"/>
      </rPr>
      <t>四川绿翠生态环境有限公司</t>
    </r>
  </si>
  <si>
    <r>
      <rPr>
        <sz val="11"/>
        <color theme="1"/>
        <rFont val="宋体"/>
        <family val="3"/>
        <charset val="134"/>
      </rPr>
      <t>国家税务总局大邑县税务局</t>
    </r>
  </si>
  <si>
    <r>
      <rPr>
        <sz val="11"/>
        <color theme="1"/>
        <rFont val="宋体"/>
        <family val="3"/>
        <charset val="134"/>
      </rPr>
      <t>大诚世纪集成家居有限公司</t>
    </r>
  </si>
  <si>
    <r>
      <rPr>
        <sz val="11"/>
        <color theme="1"/>
        <rFont val="宋体"/>
        <family val="3"/>
        <charset val="134"/>
      </rPr>
      <t>大邑产业园食堂</t>
    </r>
  </si>
  <si>
    <r>
      <rPr>
        <sz val="11"/>
        <color theme="1"/>
        <rFont val="宋体"/>
        <family val="3"/>
        <charset val="134"/>
      </rPr>
      <t>大邑出入证押金</t>
    </r>
  </si>
  <si>
    <r>
      <rPr>
        <sz val="11"/>
        <color theme="1"/>
        <rFont val="宋体"/>
        <family val="3"/>
        <charset val="134"/>
      </rPr>
      <t>大邑县公共资源交易服务中心</t>
    </r>
  </si>
  <si>
    <r>
      <rPr>
        <sz val="11"/>
        <color theme="1"/>
        <rFont val="宋体"/>
        <family val="3"/>
        <charset val="134"/>
      </rPr>
      <t>大邑县沙渠街道祥龙社区居民委员会</t>
    </r>
  </si>
  <si>
    <r>
      <rPr>
        <sz val="11"/>
        <color theme="1"/>
        <rFont val="宋体"/>
        <family val="3"/>
        <charset val="134"/>
      </rPr>
      <t>大邑县社会保险事业管理局</t>
    </r>
  </si>
  <si>
    <r>
      <rPr>
        <sz val="11"/>
        <color theme="1"/>
        <rFont val="宋体"/>
        <family val="3"/>
        <charset val="134"/>
      </rPr>
      <t>大邑绿翠餐饮有限公司</t>
    </r>
  </si>
  <si>
    <r>
      <rPr>
        <sz val="11"/>
        <color theme="1"/>
        <rFont val="宋体"/>
        <family val="3"/>
        <charset val="134"/>
      </rPr>
      <t>宁波柏厨集成厨房有限公司</t>
    </r>
  </si>
  <si>
    <r>
      <rPr>
        <sz val="11"/>
        <color theme="1"/>
        <rFont val="宋体"/>
        <family val="3"/>
        <charset val="134"/>
      </rPr>
      <t>广东美的暖通设备有限公司</t>
    </r>
  </si>
  <si>
    <r>
      <rPr>
        <sz val="11"/>
        <color theme="1"/>
        <rFont val="宋体"/>
        <family val="3"/>
        <charset val="134"/>
      </rPr>
      <t>彭丽花</t>
    </r>
  </si>
  <si>
    <r>
      <rPr>
        <sz val="11"/>
        <color theme="1"/>
        <rFont val="宋体"/>
        <family val="3"/>
        <charset val="134"/>
      </rPr>
      <t>彭丽花（无身份证号）</t>
    </r>
  </si>
  <si>
    <r>
      <rPr>
        <sz val="11"/>
        <color theme="1"/>
        <rFont val="宋体"/>
        <family val="3"/>
        <charset val="134"/>
      </rPr>
      <t>成都市新民保洁服务有限公司</t>
    </r>
  </si>
  <si>
    <r>
      <rPr>
        <sz val="11"/>
        <color theme="1"/>
        <rFont val="宋体"/>
        <family val="3"/>
        <charset val="134"/>
      </rPr>
      <t>成都市朗基千里走单骑酒店管理有限公司</t>
    </r>
  </si>
  <si>
    <r>
      <rPr>
        <sz val="11"/>
        <color theme="1"/>
        <rFont val="宋体"/>
        <family val="3"/>
        <charset val="134"/>
      </rPr>
      <t>成都市蜀威物业管理有限公司</t>
    </r>
  </si>
  <si>
    <r>
      <rPr>
        <sz val="11"/>
        <color theme="1"/>
        <rFont val="宋体"/>
        <family val="3"/>
        <charset val="134"/>
      </rPr>
      <t>成都朗基世纪明德教育科技有限公司</t>
    </r>
  </si>
  <si>
    <r>
      <rPr>
        <sz val="11"/>
        <color theme="1"/>
        <rFont val="宋体"/>
        <family val="3"/>
        <charset val="134"/>
      </rPr>
      <t>成都朗基汇物业服务有限责任公司</t>
    </r>
  </si>
  <si>
    <r>
      <rPr>
        <sz val="11"/>
        <color theme="1"/>
        <rFont val="宋体"/>
        <family val="3"/>
        <charset val="134"/>
      </rPr>
      <t>成都润龙禾农业开发有限公司</t>
    </r>
  </si>
  <si>
    <r>
      <rPr>
        <sz val="11"/>
        <color theme="1"/>
        <rFont val="宋体"/>
        <family val="3"/>
        <charset val="134"/>
      </rPr>
      <t>成都鹏安诚劳务有限公司</t>
    </r>
  </si>
  <si>
    <r>
      <rPr>
        <sz val="11"/>
        <color theme="1"/>
        <rFont val="宋体"/>
        <family val="3"/>
        <charset val="134"/>
      </rPr>
      <t>朱成龙</t>
    </r>
  </si>
  <si>
    <r>
      <rPr>
        <sz val="11"/>
        <color theme="1"/>
        <rFont val="宋体"/>
        <family val="3"/>
        <charset val="134"/>
      </rPr>
      <t>朱成龙（无身份证号）</t>
    </r>
  </si>
  <si>
    <r>
      <rPr>
        <sz val="11"/>
        <color theme="1"/>
        <rFont val="宋体"/>
        <family val="3"/>
        <charset val="134"/>
      </rPr>
      <t>杨琴</t>
    </r>
  </si>
  <si>
    <r>
      <rPr>
        <sz val="11"/>
        <color theme="1"/>
        <rFont val="宋体"/>
        <family val="3"/>
        <charset val="134"/>
      </rPr>
      <t>杨琴（无身份证号）</t>
    </r>
  </si>
  <si>
    <r>
      <rPr>
        <sz val="11"/>
        <color theme="1"/>
        <rFont val="宋体"/>
        <family val="3"/>
        <charset val="134"/>
      </rPr>
      <t>武汉曙宸技术有限公司</t>
    </r>
  </si>
  <si>
    <r>
      <rPr>
        <sz val="11"/>
        <color theme="1"/>
        <rFont val="宋体"/>
        <family val="3"/>
        <charset val="134"/>
      </rPr>
      <t>泰森日盛集团有限公司</t>
    </r>
  </si>
  <si>
    <r>
      <rPr>
        <sz val="11"/>
        <color theme="1"/>
        <rFont val="宋体"/>
        <family val="3"/>
        <charset val="134"/>
      </rPr>
      <t>深圳市中意智能家居有限公司</t>
    </r>
  </si>
  <si>
    <r>
      <rPr>
        <sz val="11"/>
        <color theme="1"/>
        <rFont val="宋体"/>
        <family val="3"/>
        <charset val="134"/>
      </rPr>
      <t>稳岗补贴</t>
    </r>
  </si>
  <si>
    <r>
      <rPr>
        <sz val="11"/>
        <color theme="1"/>
        <rFont val="宋体"/>
        <family val="3"/>
        <charset val="134"/>
      </rPr>
      <t>索菲亚建筑装饰有限公司</t>
    </r>
  </si>
  <si>
    <r>
      <rPr>
        <sz val="11"/>
        <color theme="1"/>
        <rFont val="宋体"/>
        <family val="3"/>
        <charset val="134"/>
      </rPr>
      <t>美年大健康产业（集团）成都健康体检中心有限公司</t>
    </r>
  </si>
  <si>
    <r>
      <rPr>
        <sz val="11"/>
        <color theme="1"/>
        <rFont val="宋体"/>
        <family val="3"/>
        <charset val="134"/>
      </rPr>
      <t>陈林</t>
    </r>
  </si>
  <si>
    <r>
      <rPr>
        <sz val="11"/>
        <color theme="1"/>
        <rFont val="宋体"/>
        <family val="3"/>
        <charset val="134"/>
      </rPr>
      <t>陈林（无身份证号）</t>
    </r>
  </si>
  <si>
    <r>
      <rPr>
        <sz val="11"/>
        <color theme="1"/>
        <rFont val="宋体"/>
        <family val="3"/>
        <charset val="134"/>
      </rPr>
      <t>陕西特创裕丰工程有限公司</t>
    </r>
  </si>
  <si>
    <r>
      <rPr>
        <sz val="11"/>
        <color theme="1"/>
        <rFont val="宋体"/>
        <family val="3"/>
        <charset val="134"/>
      </rPr>
      <t>陕西稼轩律师事务所</t>
    </r>
  </si>
  <si>
    <r>
      <rPr>
        <sz val="11"/>
        <color theme="1"/>
        <rFont val="宋体"/>
        <family val="3"/>
        <charset val="134"/>
      </rPr>
      <t>青岛海尔空调电子有限公司</t>
    </r>
  </si>
  <si>
    <r>
      <t>B16_YSJD0_</t>
    </r>
    <r>
      <rPr>
        <sz val="11"/>
        <color theme="1"/>
        <rFont val="宋体"/>
        <family val="3"/>
        <charset val="134"/>
      </rPr>
      <t>成都朗基生活</t>
    </r>
  </si>
  <si>
    <r>
      <rPr>
        <sz val="11"/>
        <color theme="1"/>
        <rFont val="宋体"/>
        <family val="3"/>
        <charset val="134"/>
      </rPr>
      <t>四川奕茂农业科技有限公司</t>
    </r>
  </si>
  <si>
    <r>
      <rPr>
        <sz val="11"/>
        <color theme="1"/>
        <rFont val="宋体"/>
        <family val="3"/>
        <charset val="134"/>
      </rPr>
      <t>四川邦城投资有限公司</t>
    </r>
  </si>
  <si>
    <r>
      <rPr>
        <sz val="11"/>
        <color theme="1"/>
        <rFont val="宋体"/>
        <family val="3"/>
        <charset val="134"/>
      </rPr>
      <t>山东中科蓝天科技有限公司</t>
    </r>
  </si>
  <si>
    <r>
      <rPr>
        <sz val="11"/>
        <color theme="1"/>
        <rFont val="宋体"/>
        <family val="3"/>
        <charset val="134"/>
      </rPr>
      <t>成都海岸线管理培训有限公司</t>
    </r>
  </si>
  <si>
    <r>
      <rPr>
        <sz val="11"/>
        <color theme="1"/>
        <rFont val="宋体"/>
        <family val="3"/>
        <charset val="134"/>
      </rPr>
      <t>成都高新区社会保险管理局</t>
    </r>
  </si>
  <si>
    <r>
      <rPr>
        <sz val="11"/>
        <color theme="1"/>
        <rFont val="宋体"/>
        <family val="3"/>
        <charset val="134"/>
      </rPr>
      <t>杨蕾</t>
    </r>
  </si>
  <si>
    <r>
      <rPr>
        <sz val="11"/>
        <color theme="1"/>
        <rFont val="宋体"/>
        <family val="3"/>
        <charset val="134"/>
      </rPr>
      <t>芜湖贝斯特新能源开发有限公司</t>
    </r>
  </si>
  <si>
    <r>
      <rPr>
        <sz val="11"/>
        <color theme="1"/>
        <rFont val="宋体"/>
        <family val="3"/>
        <charset val="134"/>
      </rPr>
      <t>重庆创能停车场管理有限公司</t>
    </r>
  </si>
  <si>
    <r>
      <rPr>
        <sz val="11"/>
        <color theme="1"/>
        <rFont val="宋体"/>
        <family val="3"/>
        <charset val="134"/>
      </rPr>
      <t>重庆车兔兔停车场管理有限公司</t>
    </r>
  </si>
  <si>
    <r>
      <rPr>
        <sz val="11"/>
        <color theme="1"/>
        <rFont val="宋体"/>
        <family val="3"/>
        <charset val="134"/>
      </rPr>
      <t>零星采购专用</t>
    </r>
  </si>
  <si>
    <r>
      <rPr>
        <sz val="11"/>
        <color theme="1"/>
        <rFont val="宋体"/>
        <family val="3"/>
        <charset val="134"/>
      </rPr>
      <t>青羊区中大君悦金沙花园一、二期业主大会</t>
    </r>
  </si>
  <si>
    <r>
      <t>B16_FWMK0_</t>
    </r>
    <r>
      <rPr>
        <sz val="11"/>
        <color theme="1"/>
        <rFont val="宋体"/>
        <family val="3"/>
        <charset val="134"/>
      </rPr>
      <t>成都朗生物业</t>
    </r>
  </si>
  <si>
    <r>
      <rPr>
        <sz val="11"/>
        <color theme="1"/>
        <rFont val="宋体"/>
        <family val="3"/>
        <charset val="134"/>
      </rPr>
      <t>元容商贸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周进容</t>
    </r>
  </si>
  <si>
    <r>
      <rPr>
        <sz val="11"/>
        <color theme="1"/>
        <rFont val="宋体"/>
        <family val="3"/>
        <charset val="134"/>
      </rPr>
      <t>北京有竹居网络技术有限公司</t>
    </r>
  </si>
  <si>
    <r>
      <rPr>
        <sz val="11"/>
        <color theme="1"/>
        <rFont val="宋体"/>
        <family val="3"/>
        <charset val="134"/>
      </rPr>
      <t>四川安老科技有限公司</t>
    </r>
  </si>
  <si>
    <r>
      <rPr>
        <sz val="11"/>
        <color theme="1"/>
        <rFont val="宋体"/>
        <family val="3"/>
        <charset val="134"/>
      </rPr>
      <t>四川礼运达电子商务有限公司</t>
    </r>
  </si>
  <si>
    <r>
      <rPr>
        <sz val="11"/>
        <color theme="1"/>
        <rFont val="宋体"/>
        <family val="3"/>
        <charset val="134"/>
      </rPr>
      <t>四川舒馨园物业管理服务有限公司</t>
    </r>
  </si>
  <si>
    <r>
      <rPr>
        <sz val="11"/>
        <color theme="1"/>
        <rFont val="宋体"/>
        <family val="3"/>
        <charset val="134"/>
      </rPr>
      <t>成都复沐科技有限公司</t>
    </r>
  </si>
  <si>
    <r>
      <rPr>
        <sz val="11"/>
        <color theme="1"/>
        <rFont val="宋体"/>
        <family val="3"/>
        <charset val="134"/>
      </rPr>
      <t>成都密境科技有限公司</t>
    </r>
  </si>
  <si>
    <r>
      <rPr>
        <sz val="11"/>
        <color theme="1"/>
        <rFont val="宋体"/>
        <family val="3"/>
        <charset val="134"/>
      </rPr>
      <t>成都怡源净水有限公司</t>
    </r>
  </si>
  <si>
    <r>
      <rPr>
        <sz val="11"/>
        <color theme="1"/>
        <rFont val="宋体"/>
        <family val="3"/>
        <charset val="134"/>
      </rPr>
      <t>成都新晨兄弟文化传媒有限责任公司</t>
    </r>
  </si>
  <si>
    <r>
      <rPr>
        <sz val="11"/>
        <color theme="1"/>
        <rFont val="宋体"/>
        <family val="3"/>
        <charset val="134"/>
      </rPr>
      <t>昆明方芃置业有限公司</t>
    </r>
  </si>
  <si>
    <r>
      <rPr>
        <sz val="11"/>
        <color theme="1"/>
        <rFont val="宋体"/>
        <family val="3"/>
        <charset val="134"/>
      </rPr>
      <t>物业</t>
    </r>
  </si>
  <si>
    <r>
      <rPr>
        <sz val="11"/>
        <color theme="1"/>
        <rFont val="宋体"/>
        <family val="3"/>
        <charset val="134"/>
      </rPr>
      <t>经营中心保证金</t>
    </r>
  </si>
  <si>
    <r>
      <rPr>
        <sz val="11"/>
        <color theme="1"/>
        <rFont val="宋体"/>
        <family val="3"/>
        <charset val="134"/>
      </rPr>
      <t>重庆市安佳电子设备有限公司</t>
    </r>
  </si>
  <si>
    <r>
      <rPr>
        <sz val="11"/>
        <color theme="1"/>
        <rFont val="宋体"/>
        <family val="3"/>
        <charset val="134"/>
      </rPr>
      <t>预收商品代销收费</t>
    </r>
  </si>
  <si>
    <r>
      <t>B16_WCRC0_</t>
    </r>
    <r>
      <rPr>
        <sz val="11"/>
        <color theme="1"/>
        <rFont val="宋体"/>
        <family val="3"/>
        <charset val="134"/>
      </rPr>
      <t>成都朗逸物业</t>
    </r>
  </si>
  <si>
    <r>
      <rPr>
        <sz val="11"/>
        <color theme="1"/>
        <rFont val="宋体"/>
        <family val="3"/>
        <charset val="134"/>
      </rPr>
      <t>丁娟</t>
    </r>
  </si>
  <si>
    <r>
      <rPr>
        <sz val="11"/>
        <color theme="1"/>
        <rFont val="宋体"/>
        <family val="3"/>
        <charset val="134"/>
      </rPr>
      <t>万维波</t>
    </r>
  </si>
  <si>
    <r>
      <rPr>
        <sz val="11"/>
        <color theme="1"/>
        <rFont val="宋体"/>
        <family val="3"/>
        <charset val="134"/>
      </rPr>
      <t>中国物业管理协会</t>
    </r>
  </si>
  <si>
    <r>
      <rPr>
        <sz val="11"/>
        <color theme="1"/>
        <rFont val="宋体"/>
        <family val="3"/>
        <charset val="134"/>
      </rPr>
      <t>中岷中森建设工程有限公司</t>
    </r>
  </si>
  <si>
    <r>
      <rPr>
        <sz val="11"/>
        <color theme="1"/>
        <rFont val="宋体"/>
        <family val="3"/>
        <charset val="134"/>
      </rPr>
      <t>任万玲</t>
    </r>
  </si>
  <si>
    <r>
      <rPr>
        <sz val="11"/>
        <color theme="1"/>
        <rFont val="宋体"/>
        <family val="3"/>
        <charset val="134"/>
      </rPr>
      <t>何政委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</si>
  <si>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何旭东</t>
    </r>
  </si>
  <si>
    <r>
      <rPr>
        <sz val="11"/>
        <color theme="1"/>
        <rFont val="宋体"/>
        <family val="3"/>
        <charset val="134"/>
      </rPr>
      <t>何流</t>
    </r>
  </si>
  <si>
    <r>
      <rPr>
        <sz val="11"/>
        <color theme="1"/>
        <rFont val="宋体"/>
        <family val="3"/>
        <charset val="134"/>
      </rPr>
      <t>何长艺</t>
    </r>
  </si>
  <si>
    <r>
      <rPr>
        <sz val="11"/>
        <color theme="1"/>
        <rFont val="宋体"/>
        <family val="3"/>
        <charset val="134"/>
      </rPr>
      <t>何龙</t>
    </r>
  </si>
  <si>
    <r>
      <rPr>
        <sz val="11"/>
        <color theme="1"/>
        <rFont val="宋体"/>
        <family val="3"/>
        <charset val="134"/>
      </rPr>
      <t>何龙（无身份证号）</t>
    </r>
  </si>
  <si>
    <r>
      <rPr>
        <sz val="11"/>
        <color theme="1"/>
        <rFont val="宋体"/>
        <family val="3"/>
        <charset val="134"/>
      </rPr>
      <t>余丽</t>
    </r>
  </si>
  <si>
    <r>
      <rPr>
        <sz val="11"/>
        <color theme="1"/>
        <rFont val="宋体"/>
        <family val="3"/>
        <charset val="134"/>
      </rPr>
      <t>侯丹</t>
    </r>
  </si>
  <si>
    <r>
      <rPr>
        <sz val="11"/>
        <color theme="1"/>
        <rFont val="宋体"/>
        <family val="3"/>
        <charset val="134"/>
      </rPr>
      <t>养生堂</t>
    </r>
  </si>
  <si>
    <r>
      <rPr>
        <sz val="11"/>
        <color theme="1"/>
        <rFont val="宋体"/>
        <family val="3"/>
        <charset val="134"/>
      </rPr>
      <t>冯燕</t>
    </r>
  </si>
  <si>
    <r>
      <rPr>
        <sz val="11"/>
        <color theme="1"/>
        <rFont val="宋体"/>
        <family val="3"/>
        <charset val="134"/>
      </rPr>
      <t>冯燕（无身份证号）</t>
    </r>
  </si>
  <si>
    <r>
      <rPr>
        <sz val="11"/>
        <color theme="1"/>
        <rFont val="宋体"/>
        <family val="3"/>
        <charset val="134"/>
      </rPr>
      <t>冯燕（物业）</t>
    </r>
  </si>
  <si>
    <r>
      <rPr>
        <sz val="11"/>
        <color theme="1"/>
        <rFont val="宋体"/>
        <family val="3"/>
        <charset val="134"/>
      </rPr>
      <t>冯燕（物业）（无身份证号）</t>
    </r>
  </si>
  <si>
    <r>
      <rPr>
        <sz val="11"/>
        <color theme="1"/>
        <rFont val="宋体"/>
        <family val="3"/>
        <charset val="134"/>
      </rPr>
      <t>刘晋萍</t>
    </r>
  </si>
  <si>
    <r>
      <rPr>
        <sz val="11"/>
        <color theme="1"/>
        <rFont val="宋体"/>
        <family val="3"/>
        <charset val="134"/>
      </rPr>
      <t>刘玲焱</t>
    </r>
  </si>
  <si>
    <r>
      <rPr>
        <sz val="11"/>
        <color theme="1"/>
        <rFont val="宋体"/>
        <family val="3"/>
        <charset val="134"/>
      </rPr>
      <t>刘玲焱（无身份证号）</t>
    </r>
  </si>
  <si>
    <r>
      <rPr>
        <sz val="11"/>
        <color theme="1"/>
        <rFont val="宋体"/>
        <family val="3"/>
        <charset val="134"/>
      </rPr>
      <t>刘瑜</t>
    </r>
  </si>
  <si>
    <r>
      <rPr>
        <sz val="11"/>
        <color theme="1"/>
        <rFont val="宋体"/>
        <family val="3"/>
        <charset val="134"/>
      </rPr>
      <t>刘瑜（无身份证号）</t>
    </r>
  </si>
  <si>
    <r>
      <rPr>
        <sz val="11"/>
        <color theme="1"/>
        <rFont val="宋体"/>
        <family val="3"/>
        <charset val="134"/>
      </rPr>
      <t>刘立梅</t>
    </r>
  </si>
  <si>
    <r>
      <rPr>
        <sz val="11"/>
        <color theme="1"/>
        <rFont val="宋体"/>
        <family val="3"/>
        <charset val="134"/>
      </rPr>
      <t>刘美琪</t>
    </r>
  </si>
  <si>
    <r>
      <rPr>
        <sz val="11"/>
        <color theme="1"/>
        <rFont val="宋体"/>
        <family val="3"/>
        <charset val="134"/>
      </rPr>
      <t>刘雪涛</t>
    </r>
  </si>
  <si>
    <r>
      <rPr>
        <sz val="11"/>
        <color theme="1"/>
        <rFont val="宋体"/>
        <family val="3"/>
        <charset val="134"/>
      </rPr>
      <t>吴海燕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</si>
  <si>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吴海霞</t>
    </r>
  </si>
  <si>
    <r>
      <rPr>
        <sz val="11"/>
        <color theme="1"/>
        <rFont val="宋体"/>
        <family val="3"/>
        <charset val="134"/>
      </rPr>
      <t>吴海霞（无身份证号）</t>
    </r>
  </si>
  <si>
    <r>
      <rPr>
        <sz val="11"/>
        <color theme="1"/>
        <rFont val="宋体"/>
        <family val="3"/>
        <charset val="134"/>
      </rPr>
      <t>周茜</t>
    </r>
  </si>
  <si>
    <r>
      <rPr>
        <sz val="11"/>
        <color theme="1"/>
        <rFont val="宋体"/>
        <family val="3"/>
        <charset val="134"/>
      </rPr>
      <t>周饶慧</t>
    </r>
  </si>
  <si>
    <r>
      <rPr>
        <sz val="11"/>
        <color theme="1"/>
        <rFont val="宋体"/>
        <family val="3"/>
        <charset val="134"/>
      </rPr>
      <t>唐秋林</t>
    </r>
  </si>
  <si>
    <r>
      <rPr>
        <sz val="11"/>
        <color theme="1"/>
        <rFont val="宋体"/>
        <family val="3"/>
        <charset val="134"/>
      </rPr>
      <t>四川万厚建设工程有限公司</t>
    </r>
  </si>
  <si>
    <r>
      <rPr>
        <sz val="11"/>
        <color theme="1"/>
        <rFont val="宋体"/>
        <family val="3"/>
        <charset val="134"/>
      </rPr>
      <t>四川创园环保科技有限公司（作废）</t>
    </r>
  </si>
  <si>
    <r>
      <rPr>
        <sz val="11"/>
        <color theme="1"/>
        <rFont val="宋体"/>
        <family val="3"/>
        <charset val="134"/>
      </rPr>
      <t>四川品森律师事务所</t>
    </r>
  </si>
  <si>
    <r>
      <rPr>
        <sz val="11"/>
        <color theme="1"/>
        <rFont val="宋体"/>
        <family val="3"/>
        <charset val="134"/>
      </rPr>
      <t>四川威能达机电工程有限公司</t>
    </r>
  </si>
  <si>
    <r>
      <rPr>
        <sz val="11"/>
        <color theme="1"/>
        <rFont val="宋体"/>
        <family val="3"/>
        <charset val="134"/>
      </rPr>
      <t>四川安正城市产业发展有限公司</t>
    </r>
  </si>
  <si>
    <r>
      <rPr>
        <sz val="11"/>
        <color theme="1"/>
        <rFont val="宋体"/>
        <family val="3"/>
        <charset val="134"/>
      </rPr>
      <t>四川嵘萃景观工程有限公司</t>
    </r>
  </si>
  <si>
    <r>
      <rPr>
        <sz val="11"/>
        <color theme="1"/>
        <rFont val="宋体"/>
        <family val="3"/>
        <charset val="134"/>
      </rPr>
      <t>四川文方天府网科技有限公司</t>
    </r>
  </si>
  <si>
    <r>
      <rPr>
        <sz val="11"/>
        <color theme="1"/>
        <rFont val="宋体"/>
        <family val="3"/>
        <charset val="134"/>
      </rPr>
      <t>四川昊逸源防水工程有限公司</t>
    </r>
  </si>
  <si>
    <r>
      <rPr>
        <sz val="11"/>
        <color theme="1"/>
        <rFont val="宋体"/>
        <family val="3"/>
        <charset val="134"/>
      </rPr>
      <t>四川爵森商贸有限公司</t>
    </r>
  </si>
  <si>
    <r>
      <rPr>
        <sz val="11"/>
        <color theme="1"/>
        <rFont val="宋体"/>
        <family val="3"/>
        <charset val="134"/>
      </rPr>
      <t>四川玉霞蓉贸易有限公司</t>
    </r>
  </si>
  <si>
    <r>
      <rPr>
        <sz val="11"/>
        <color theme="1"/>
        <rFont val="宋体"/>
        <family val="3"/>
        <charset val="134"/>
      </rPr>
      <t>四川省数字证书认证管理中心有限公司</t>
    </r>
  </si>
  <si>
    <r>
      <rPr>
        <sz val="11"/>
        <color theme="1"/>
        <rFont val="宋体"/>
        <family val="3"/>
        <charset val="134"/>
      </rPr>
      <t>四川铭宏誉建设工程有限公司</t>
    </r>
  </si>
  <si>
    <r>
      <rPr>
        <sz val="11"/>
        <color theme="1"/>
        <rFont val="宋体"/>
        <family val="3"/>
        <charset val="134"/>
      </rPr>
      <t>四川铭维健康管理有限公司</t>
    </r>
  </si>
  <si>
    <r>
      <rPr>
        <sz val="11"/>
        <color theme="1"/>
        <rFont val="宋体"/>
        <family val="3"/>
        <charset val="134"/>
      </rPr>
      <t>国家税务总局成都高新技术产业开发区税务局</t>
    </r>
  </si>
  <si>
    <r>
      <rPr>
        <sz val="11"/>
        <color theme="1"/>
        <rFont val="宋体"/>
        <family val="3"/>
        <charset val="134"/>
      </rPr>
      <t>国网四川省电力公司成都市新都供电分公司</t>
    </r>
  </si>
  <si>
    <r>
      <rPr>
        <sz val="11"/>
        <color theme="1"/>
        <rFont val="宋体"/>
        <family val="3"/>
        <charset val="134"/>
      </rPr>
      <t>大邑县沙渠街道祥和村村民委员会</t>
    </r>
  </si>
  <si>
    <r>
      <rPr>
        <sz val="11"/>
        <color theme="1"/>
        <rFont val="宋体"/>
        <family val="3"/>
        <charset val="134"/>
      </rPr>
      <t>大邑县董场镇祥和村村民委员会</t>
    </r>
  </si>
  <si>
    <r>
      <rPr>
        <sz val="11"/>
        <color theme="1"/>
        <rFont val="宋体"/>
        <family val="3"/>
        <charset val="134"/>
      </rPr>
      <t>奉天杨</t>
    </r>
  </si>
  <si>
    <r>
      <rPr>
        <sz val="11"/>
        <color theme="1"/>
        <rFont val="宋体"/>
        <family val="3"/>
        <charset val="134"/>
      </rPr>
      <t>安诚财产保险股份有限公司成都中心支公司</t>
    </r>
  </si>
  <si>
    <r>
      <rPr>
        <sz val="11"/>
        <color theme="1"/>
        <rFont val="宋体"/>
        <family val="3"/>
        <charset val="134"/>
      </rPr>
      <t>对公收费</t>
    </r>
  </si>
  <si>
    <r>
      <rPr>
        <sz val="11"/>
        <color theme="1"/>
        <rFont val="宋体"/>
        <family val="3"/>
        <charset val="134"/>
      </rPr>
      <t>廖凯</t>
    </r>
  </si>
  <si>
    <r>
      <rPr>
        <sz val="11"/>
        <color theme="1"/>
        <rFont val="宋体"/>
        <family val="3"/>
        <charset val="134"/>
      </rPr>
      <t>张家秀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</si>
  <si>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张小琼</t>
    </r>
  </si>
  <si>
    <r>
      <rPr>
        <sz val="11"/>
        <color theme="1"/>
        <rFont val="宋体"/>
        <family val="3"/>
        <charset val="134"/>
      </rPr>
      <t>张航</t>
    </r>
  </si>
  <si>
    <r>
      <rPr>
        <sz val="11"/>
        <color theme="1"/>
        <rFont val="宋体"/>
        <family val="3"/>
        <charset val="134"/>
      </rPr>
      <t>张远菲</t>
    </r>
  </si>
  <si>
    <r>
      <rPr>
        <sz val="11"/>
        <color theme="1"/>
        <rFont val="宋体"/>
        <family val="3"/>
        <charset val="134"/>
      </rPr>
      <t>彭叶乾</t>
    </r>
  </si>
  <si>
    <r>
      <rPr>
        <sz val="11"/>
        <color theme="1"/>
        <rFont val="宋体"/>
        <family val="3"/>
        <charset val="134"/>
      </rPr>
      <t>微信（新商户号认证）</t>
    </r>
  </si>
  <si>
    <r>
      <rPr>
        <sz val="11"/>
        <color theme="1"/>
        <rFont val="宋体"/>
        <family val="3"/>
        <charset val="134"/>
      </rPr>
      <t>成都凯姿服装有限责任公司</t>
    </r>
  </si>
  <si>
    <r>
      <rPr>
        <sz val="11"/>
        <color theme="1"/>
        <rFont val="宋体"/>
        <family val="3"/>
        <charset val="134"/>
      </rPr>
      <t>成都卓航航空职业技能培训学校</t>
    </r>
  </si>
  <si>
    <r>
      <rPr>
        <sz val="11"/>
        <color theme="1"/>
        <rFont val="宋体"/>
        <family val="3"/>
        <charset val="134"/>
      </rPr>
      <t>成都大成志得园林有限公司</t>
    </r>
  </si>
  <si>
    <r>
      <rPr>
        <sz val="11"/>
        <color theme="1"/>
        <rFont val="宋体"/>
        <family val="3"/>
        <charset val="134"/>
      </rPr>
      <t>成都尚邦清洁服务有限公司一分公司</t>
    </r>
  </si>
  <si>
    <r>
      <rPr>
        <sz val="11"/>
        <color theme="1"/>
        <rFont val="宋体"/>
        <family val="3"/>
        <charset val="134"/>
      </rPr>
      <t>成都川菱通制冷设备有限公司</t>
    </r>
  </si>
  <si>
    <r>
      <rPr>
        <sz val="11"/>
        <color theme="1"/>
        <rFont val="宋体"/>
        <family val="3"/>
        <charset val="134"/>
      </rPr>
      <t>成都市如玉源自来水有限公司</t>
    </r>
  </si>
  <si>
    <r>
      <rPr>
        <sz val="11"/>
        <color theme="1"/>
        <rFont val="宋体"/>
        <family val="3"/>
        <charset val="134"/>
      </rPr>
      <t>成都市汇铭暖通工程有限公司</t>
    </r>
  </si>
  <si>
    <r>
      <rPr>
        <sz val="11"/>
        <color theme="1"/>
        <rFont val="宋体"/>
        <family val="3"/>
        <charset val="134"/>
      </rPr>
      <t>成都市物业管理协会</t>
    </r>
  </si>
  <si>
    <r>
      <rPr>
        <sz val="11"/>
        <color theme="1"/>
        <rFont val="宋体"/>
        <family val="3"/>
        <charset val="134"/>
      </rPr>
      <t>成都市金牛区综合行政执法局</t>
    </r>
  </si>
  <si>
    <r>
      <rPr>
        <sz val="11"/>
        <color theme="1"/>
        <rFont val="宋体"/>
        <family val="3"/>
        <charset val="134"/>
      </rPr>
      <t>成都市锦江区住宅与商务楼宇物业管理协会</t>
    </r>
  </si>
  <si>
    <r>
      <rPr>
        <sz val="11"/>
        <color theme="1"/>
        <rFont val="宋体"/>
        <family val="3"/>
        <charset val="134"/>
      </rPr>
      <t>成都市青羊区社会保险事业管理局</t>
    </r>
  </si>
  <si>
    <r>
      <rPr>
        <sz val="11"/>
        <color theme="1"/>
        <rFont val="宋体"/>
        <family val="3"/>
        <charset val="134"/>
      </rPr>
      <t>成都新雅郎汽车服务有限公司</t>
    </r>
  </si>
  <si>
    <r>
      <rPr>
        <sz val="11"/>
        <color theme="1"/>
        <rFont val="宋体"/>
        <family val="3"/>
        <charset val="134"/>
      </rPr>
      <t>成都明庭清洁服务有限公司</t>
    </r>
  </si>
  <si>
    <r>
      <rPr>
        <sz val="11"/>
        <color theme="1"/>
        <rFont val="宋体"/>
        <family val="3"/>
        <charset val="134"/>
      </rPr>
      <t>成都朗基地产有限公司</t>
    </r>
  </si>
  <si>
    <r>
      <rPr>
        <sz val="11"/>
        <color theme="1"/>
        <rFont val="宋体"/>
        <family val="3"/>
        <charset val="134"/>
      </rPr>
      <t>成都玉禾田环境管理有限公司</t>
    </r>
  </si>
  <si>
    <r>
      <rPr>
        <sz val="11"/>
        <color theme="1"/>
        <rFont val="宋体"/>
        <family val="3"/>
        <charset val="134"/>
      </rPr>
      <t>成都玉禾田环境管理服务有限公司</t>
    </r>
  </si>
  <si>
    <r>
      <rPr>
        <sz val="11"/>
        <color theme="1"/>
        <rFont val="宋体"/>
        <family val="3"/>
        <charset val="134"/>
      </rPr>
      <t>成都瑞雨豪霆市政环保工程有限公司</t>
    </r>
  </si>
  <si>
    <r>
      <rPr>
        <sz val="11"/>
        <color theme="1"/>
        <rFont val="宋体"/>
        <family val="3"/>
        <charset val="134"/>
      </rPr>
      <t>成都百象科技有限公司</t>
    </r>
  </si>
  <si>
    <r>
      <rPr>
        <sz val="11"/>
        <color theme="1"/>
        <rFont val="宋体"/>
        <family val="3"/>
        <charset val="134"/>
      </rPr>
      <t>成都蓬远电子产品有限公司</t>
    </r>
  </si>
  <si>
    <r>
      <rPr>
        <sz val="11"/>
        <color theme="1"/>
        <rFont val="宋体"/>
        <family val="3"/>
        <charset val="134"/>
      </rPr>
      <t>成都蜀礼汇商贸有限公司</t>
    </r>
  </si>
  <si>
    <r>
      <rPr>
        <sz val="11"/>
        <color theme="1"/>
        <rFont val="宋体"/>
        <family val="3"/>
        <charset val="134"/>
      </rPr>
      <t>成都誉飞清洁服务有限公司</t>
    </r>
  </si>
  <si>
    <r>
      <rPr>
        <sz val="11"/>
        <color theme="1"/>
        <rFont val="宋体"/>
        <family val="3"/>
        <charset val="134"/>
      </rPr>
      <t>成都诺金房地产经纪有限公司</t>
    </r>
  </si>
  <si>
    <r>
      <rPr>
        <sz val="11"/>
        <color theme="1"/>
        <rFont val="宋体"/>
        <family val="3"/>
        <charset val="134"/>
      </rPr>
      <t>成都贺川饮水设备有限公司</t>
    </r>
  </si>
  <si>
    <r>
      <rPr>
        <sz val="11"/>
        <color theme="1"/>
        <rFont val="宋体"/>
        <family val="3"/>
        <charset val="134"/>
      </rPr>
      <t>成都鑫瑞通达电气有限公司</t>
    </r>
  </si>
  <si>
    <r>
      <rPr>
        <sz val="11"/>
        <color theme="1"/>
        <rFont val="宋体"/>
        <family val="3"/>
        <charset val="134"/>
      </rPr>
      <t>成都高新技术产业开发区石羊街道办事处</t>
    </r>
  </si>
  <si>
    <r>
      <rPr>
        <sz val="11"/>
        <color theme="1"/>
        <rFont val="宋体"/>
        <family val="3"/>
        <charset val="134"/>
      </rPr>
      <t>成都默成智德企业管理咨询有限公司</t>
    </r>
  </si>
  <si>
    <r>
      <rPr>
        <sz val="11"/>
        <color theme="1"/>
        <rFont val="宋体"/>
        <family val="3"/>
        <charset val="134"/>
      </rPr>
      <t>支付宝（新商户号认证）</t>
    </r>
  </si>
  <si>
    <r>
      <rPr>
        <sz val="11"/>
        <color theme="1"/>
        <rFont val="宋体"/>
        <family val="3"/>
        <charset val="134"/>
      </rPr>
      <t>新都大丰自来水厂</t>
    </r>
  </si>
  <si>
    <r>
      <rPr>
        <sz val="11"/>
        <color theme="1"/>
        <rFont val="宋体"/>
        <family val="3"/>
        <charset val="134"/>
      </rPr>
      <t>曾文著</t>
    </r>
  </si>
  <si>
    <r>
      <rPr>
        <sz val="11"/>
        <color theme="1"/>
        <rFont val="宋体"/>
        <family val="3"/>
        <charset val="134"/>
      </rPr>
      <t>曾程</t>
    </r>
  </si>
  <si>
    <r>
      <rPr>
        <sz val="11"/>
        <color theme="1"/>
        <rFont val="宋体"/>
        <family val="3"/>
        <charset val="134"/>
      </rPr>
      <t>曾程（无身份证号）</t>
    </r>
  </si>
  <si>
    <r>
      <rPr>
        <sz val="11"/>
        <color theme="1"/>
        <rFont val="宋体"/>
        <family val="3"/>
        <charset val="134"/>
      </rPr>
      <t>朗基城项目出入证押金</t>
    </r>
  </si>
  <si>
    <r>
      <rPr>
        <sz val="11"/>
        <color theme="1"/>
        <rFont val="宋体"/>
        <family val="3"/>
        <charset val="134"/>
      </rPr>
      <t>朗郡出入证押金</t>
    </r>
  </si>
  <si>
    <r>
      <rPr>
        <sz val="11"/>
        <color theme="1"/>
        <rFont val="宋体"/>
        <family val="3"/>
        <charset val="134"/>
      </rPr>
      <t>李丹</t>
    </r>
  </si>
  <si>
    <r>
      <rPr>
        <sz val="11"/>
        <color theme="1"/>
        <rFont val="宋体"/>
        <family val="3"/>
        <charset val="134"/>
      </rPr>
      <t>李杰</t>
    </r>
  </si>
  <si>
    <r>
      <rPr>
        <sz val="11"/>
        <color theme="1"/>
        <rFont val="宋体"/>
        <family val="3"/>
        <charset val="134"/>
      </rPr>
      <t>李雪梅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</si>
  <si>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李顺意</t>
    </r>
  </si>
  <si>
    <r>
      <rPr>
        <sz val="11"/>
        <color theme="1"/>
        <rFont val="宋体"/>
        <family val="3"/>
        <charset val="134"/>
      </rPr>
      <t>李顺意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</si>
  <si>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杜芸倩</t>
    </r>
  </si>
  <si>
    <r>
      <rPr>
        <sz val="11"/>
        <color theme="1"/>
        <rFont val="宋体"/>
        <family val="3"/>
        <charset val="134"/>
      </rPr>
      <t>杜进忠</t>
    </r>
  </si>
  <si>
    <r>
      <rPr>
        <sz val="11"/>
        <color theme="1"/>
        <rFont val="宋体"/>
        <family val="3"/>
        <charset val="134"/>
      </rPr>
      <t>杨华</t>
    </r>
  </si>
  <si>
    <r>
      <rPr>
        <sz val="11"/>
        <color theme="1"/>
        <rFont val="宋体"/>
        <family val="3"/>
        <charset val="134"/>
      </rPr>
      <t>杨娟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</si>
  <si>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杨婷婷</t>
    </r>
    <r>
      <rPr>
        <sz val="11"/>
        <color theme="1"/>
        <rFont val="Times New Roman"/>
        <family val="1"/>
      </rPr>
      <t>0002</t>
    </r>
  </si>
  <si>
    <r>
      <rPr>
        <sz val="11"/>
        <color theme="1"/>
        <rFont val="宋体"/>
        <family val="3"/>
        <charset val="134"/>
      </rPr>
      <t>林和平</t>
    </r>
  </si>
  <si>
    <r>
      <rPr>
        <sz val="11"/>
        <color theme="1"/>
        <rFont val="宋体"/>
        <family val="3"/>
        <charset val="134"/>
      </rPr>
      <t>梁剑</t>
    </r>
  </si>
  <si>
    <r>
      <rPr>
        <sz val="11"/>
        <color theme="1"/>
        <rFont val="宋体"/>
        <family val="3"/>
        <charset val="134"/>
      </rPr>
      <t>江西智服人力资源有限公司</t>
    </r>
  </si>
  <si>
    <r>
      <rPr>
        <sz val="11"/>
        <color theme="1"/>
        <rFont val="宋体"/>
        <family val="3"/>
        <charset val="134"/>
      </rPr>
      <t>江门市放心会计咨询服务有限公司</t>
    </r>
  </si>
  <si>
    <r>
      <rPr>
        <sz val="11"/>
        <color theme="1"/>
        <rFont val="宋体"/>
        <family val="3"/>
        <charset val="134"/>
      </rPr>
      <t>汪萍</t>
    </r>
  </si>
  <si>
    <r>
      <rPr>
        <sz val="11"/>
        <color theme="1"/>
        <rFont val="宋体"/>
        <family val="3"/>
        <charset val="134"/>
      </rPr>
      <t>汪萍（无身份证号）</t>
    </r>
  </si>
  <si>
    <r>
      <rPr>
        <sz val="11"/>
        <color theme="1"/>
        <rFont val="宋体"/>
        <family val="3"/>
        <charset val="134"/>
      </rPr>
      <t>深圳市丰宜科技有限公司成都分公司</t>
    </r>
  </si>
  <si>
    <r>
      <rPr>
        <sz val="11"/>
        <color theme="1"/>
        <rFont val="宋体"/>
        <family val="3"/>
        <charset val="134"/>
      </rPr>
      <t>牟娟</t>
    </r>
  </si>
  <si>
    <r>
      <rPr>
        <sz val="11"/>
        <color theme="1"/>
        <rFont val="宋体"/>
        <family val="3"/>
        <charset val="134"/>
      </rPr>
      <t>牟娟（无身份证号）</t>
    </r>
  </si>
  <si>
    <r>
      <rPr>
        <sz val="11"/>
        <color theme="1"/>
        <rFont val="宋体"/>
        <family val="3"/>
        <charset val="134"/>
      </rPr>
      <t>王利</t>
    </r>
  </si>
  <si>
    <r>
      <rPr>
        <sz val="11"/>
        <color theme="1"/>
        <rFont val="宋体"/>
        <family val="3"/>
        <charset val="134"/>
      </rPr>
      <t>王利（无身份证号）</t>
    </r>
  </si>
  <si>
    <r>
      <rPr>
        <sz val="11"/>
        <color theme="1"/>
        <rFont val="宋体"/>
        <family val="3"/>
        <charset val="134"/>
      </rPr>
      <t>王培鑫</t>
    </r>
  </si>
  <si>
    <r>
      <rPr>
        <sz val="11"/>
        <color theme="1"/>
        <rFont val="宋体"/>
        <family val="3"/>
        <charset val="134"/>
      </rPr>
      <t>王江红</t>
    </r>
  </si>
  <si>
    <r>
      <rPr>
        <sz val="11"/>
        <color theme="1"/>
        <rFont val="宋体"/>
        <family val="3"/>
        <charset val="134"/>
      </rPr>
      <t>王越声</t>
    </r>
  </si>
  <si>
    <r>
      <rPr>
        <sz val="11"/>
        <color theme="1"/>
        <rFont val="宋体"/>
        <family val="3"/>
        <charset val="134"/>
      </rPr>
      <t>王越声（无身份证号）</t>
    </r>
  </si>
  <si>
    <r>
      <rPr>
        <sz val="11"/>
        <color theme="1"/>
        <rFont val="宋体"/>
        <family val="3"/>
        <charset val="134"/>
      </rPr>
      <t>王道福</t>
    </r>
  </si>
  <si>
    <r>
      <rPr>
        <sz val="11"/>
        <color theme="1"/>
        <rFont val="宋体"/>
        <family val="3"/>
        <charset val="134"/>
      </rPr>
      <t>瑞庭网络技术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上海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有限公司成都分公司</t>
    </r>
  </si>
  <si>
    <r>
      <rPr>
        <sz val="11"/>
        <color theme="1"/>
        <rFont val="宋体"/>
        <family val="3"/>
        <charset val="134"/>
      </rPr>
      <t>瑞庭网络技术（上海）有限公司成都分公司</t>
    </r>
  </si>
  <si>
    <r>
      <rPr>
        <sz val="11"/>
        <color theme="1"/>
        <rFont val="宋体"/>
        <family val="3"/>
        <charset val="134"/>
      </rPr>
      <t>田雯渝</t>
    </r>
  </si>
  <si>
    <r>
      <rPr>
        <sz val="11"/>
        <color theme="1"/>
        <rFont val="宋体"/>
        <family val="3"/>
        <charset val="134"/>
      </rPr>
      <t>税嘉丽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</si>
  <si>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税嘉丽</t>
    </r>
  </si>
  <si>
    <r>
      <rPr>
        <sz val="11"/>
        <color theme="1"/>
        <rFont val="宋体"/>
        <family val="3"/>
        <charset val="134"/>
      </rPr>
      <t>税嘉丽（无身份证号）</t>
    </r>
  </si>
  <si>
    <r>
      <rPr>
        <sz val="11"/>
        <color theme="1"/>
        <rFont val="宋体"/>
        <family val="3"/>
        <charset val="134"/>
      </rPr>
      <t>绵阳朗洳房地产开发有限公司</t>
    </r>
  </si>
  <si>
    <r>
      <rPr>
        <sz val="11"/>
        <color theme="1"/>
        <rFont val="宋体"/>
        <family val="3"/>
        <charset val="134"/>
      </rPr>
      <t>绵阳高新技术产业开发区劳动和社会保障中心</t>
    </r>
  </si>
  <si>
    <r>
      <rPr>
        <sz val="11"/>
        <color theme="1"/>
        <rFont val="宋体"/>
        <family val="3"/>
        <charset val="134"/>
      </rPr>
      <t>罗晓岚</t>
    </r>
  </si>
  <si>
    <r>
      <rPr>
        <sz val="11"/>
        <color theme="1"/>
        <rFont val="宋体"/>
        <family val="3"/>
        <charset val="134"/>
      </rPr>
      <t>胡海莉</t>
    </r>
  </si>
  <si>
    <r>
      <rPr>
        <sz val="11"/>
        <color theme="1"/>
        <rFont val="宋体"/>
        <family val="3"/>
        <charset val="134"/>
      </rPr>
      <t>胡缤予</t>
    </r>
  </si>
  <si>
    <r>
      <rPr>
        <sz val="11"/>
        <color theme="1"/>
        <rFont val="宋体"/>
        <family val="3"/>
        <charset val="134"/>
      </rPr>
      <t>胡缤予（无身份证号）</t>
    </r>
  </si>
  <si>
    <r>
      <rPr>
        <sz val="11"/>
        <color theme="1"/>
        <rFont val="宋体"/>
        <family val="3"/>
        <charset val="134"/>
      </rPr>
      <t>胡茜</t>
    </r>
  </si>
  <si>
    <r>
      <rPr>
        <sz val="11"/>
        <color theme="1"/>
        <rFont val="宋体"/>
        <family val="3"/>
        <charset val="134"/>
      </rPr>
      <t>蒋星波</t>
    </r>
  </si>
  <si>
    <r>
      <rPr>
        <sz val="11"/>
        <color theme="1"/>
        <rFont val="宋体"/>
        <family val="3"/>
        <charset val="134"/>
      </rPr>
      <t>蒋星波（无身份证号）</t>
    </r>
  </si>
  <si>
    <r>
      <rPr>
        <sz val="11"/>
        <color theme="1"/>
        <rFont val="宋体"/>
        <family val="3"/>
        <charset val="134"/>
      </rPr>
      <t>蒋显芳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</si>
  <si>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蒋显芳</t>
    </r>
  </si>
  <si>
    <r>
      <rPr>
        <sz val="11"/>
        <color theme="1"/>
        <rFont val="宋体"/>
        <family val="3"/>
        <charset val="134"/>
      </rPr>
      <t>蒋显芳（无身份证号）</t>
    </r>
  </si>
  <si>
    <r>
      <rPr>
        <sz val="11"/>
        <color theme="1"/>
        <rFont val="宋体"/>
        <family val="3"/>
        <charset val="134"/>
      </rPr>
      <t>袁婷</t>
    </r>
  </si>
  <si>
    <r>
      <rPr>
        <sz val="11"/>
        <color theme="1"/>
        <rFont val="宋体"/>
        <family val="3"/>
        <charset val="134"/>
      </rPr>
      <t>袁婷（无身份证号）</t>
    </r>
  </si>
  <si>
    <r>
      <rPr>
        <sz val="11"/>
        <color theme="1"/>
        <rFont val="宋体"/>
        <family val="3"/>
        <charset val="134"/>
      </rPr>
      <t>西安朗云升物业</t>
    </r>
  </si>
  <si>
    <r>
      <rPr>
        <sz val="11"/>
        <color theme="1"/>
        <rFont val="宋体"/>
        <family val="3"/>
        <charset val="134"/>
      </rPr>
      <t>西安百益兴东置业有限公司</t>
    </r>
  </si>
  <si>
    <r>
      <rPr>
        <sz val="11"/>
        <color theme="1"/>
        <rFont val="宋体"/>
        <family val="3"/>
        <charset val="134"/>
      </rPr>
      <t>谢冰玲</t>
    </r>
  </si>
  <si>
    <r>
      <rPr>
        <sz val="11"/>
        <color theme="1"/>
        <rFont val="宋体"/>
        <family val="3"/>
        <charset val="134"/>
      </rPr>
      <t>贾杰</t>
    </r>
  </si>
  <si>
    <r>
      <rPr>
        <sz val="11"/>
        <color theme="1"/>
        <rFont val="宋体"/>
        <family val="3"/>
        <charset val="134"/>
      </rPr>
      <t>赵远刚</t>
    </r>
  </si>
  <si>
    <r>
      <rPr>
        <sz val="11"/>
        <color theme="1"/>
        <rFont val="宋体"/>
        <family val="3"/>
        <charset val="134"/>
      </rPr>
      <t>赵雅文</t>
    </r>
  </si>
  <si>
    <r>
      <rPr>
        <sz val="11"/>
        <color theme="1"/>
        <rFont val="宋体"/>
        <family val="3"/>
        <charset val="134"/>
      </rPr>
      <t>赵雅文（无身份证号）</t>
    </r>
  </si>
  <si>
    <r>
      <rPr>
        <sz val="11"/>
        <color theme="1"/>
        <rFont val="宋体"/>
        <family val="3"/>
        <charset val="134"/>
      </rPr>
      <t>邓娟</t>
    </r>
  </si>
  <si>
    <r>
      <rPr>
        <sz val="11"/>
        <color theme="1"/>
        <rFont val="宋体"/>
        <family val="3"/>
        <charset val="134"/>
      </rPr>
      <t>郑思豪</t>
    </r>
  </si>
  <si>
    <r>
      <rPr>
        <sz val="11"/>
        <color theme="1"/>
        <rFont val="宋体"/>
        <family val="3"/>
        <charset val="134"/>
      </rPr>
      <t>郝成</t>
    </r>
  </si>
  <si>
    <r>
      <rPr>
        <sz val="11"/>
        <color theme="1"/>
        <rFont val="宋体"/>
        <family val="3"/>
        <charset val="134"/>
      </rPr>
      <t>酷渲（北京）科技有限公司</t>
    </r>
  </si>
  <si>
    <r>
      <rPr>
        <sz val="11"/>
        <color theme="1"/>
        <rFont val="宋体"/>
        <family val="3"/>
        <charset val="134"/>
      </rPr>
      <t>重庆市远朗溥天房地产开发有限公司</t>
    </r>
  </si>
  <si>
    <r>
      <rPr>
        <sz val="11"/>
        <color theme="1"/>
        <rFont val="宋体"/>
        <family val="3"/>
        <charset val="134"/>
      </rPr>
      <t>重庆朗汇房地产开发有限公司</t>
    </r>
  </si>
  <si>
    <r>
      <rPr>
        <sz val="11"/>
        <color theme="1"/>
        <rFont val="宋体"/>
        <family val="3"/>
        <charset val="134"/>
      </rPr>
      <t>重庆腾税代理有限公司</t>
    </r>
  </si>
  <si>
    <r>
      <rPr>
        <sz val="11"/>
        <color theme="1"/>
        <rFont val="宋体"/>
        <family val="3"/>
        <charset val="134"/>
      </rPr>
      <t>重庆远香房地产开发有限公司</t>
    </r>
  </si>
  <si>
    <r>
      <rPr>
        <sz val="11"/>
        <color theme="1"/>
        <rFont val="宋体"/>
        <family val="3"/>
        <charset val="134"/>
      </rPr>
      <t>金雪婷</t>
    </r>
  </si>
  <si>
    <r>
      <rPr>
        <sz val="11"/>
        <color theme="1"/>
        <rFont val="宋体"/>
        <family val="3"/>
        <charset val="134"/>
      </rPr>
      <t>金雪婷（无身份证号）</t>
    </r>
  </si>
  <si>
    <r>
      <rPr>
        <sz val="11"/>
        <color theme="1"/>
        <rFont val="宋体"/>
        <family val="3"/>
        <charset val="134"/>
      </rPr>
      <t>陈佳文</t>
    </r>
  </si>
  <si>
    <r>
      <rPr>
        <sz val="11"/>
        <color theme="1"/>
        <rFont val="宋体"/>
        <family val="3"/>
        <charset val="134"/>
      </rPr>
      <t>陈霄</t>
    </r>
  </si>
  <si>
    <r>
      <rPr>
        <sz val="11"/>
        <color theme="1"/>
        <rFont val="宋体"/>
        <family val="3"/>
        <charset val="134"/>
      </rPr>
      <t>陕西创客无优财税服务有限公司</t>
    </r>
  </si>
  <si>
    <r>
      <rPr>
        <sz val="11"/>
        <color theme="1"/>
        <rFont val="宋体"/>
        <family val="3"/>
        <charset val="134"/>
      </rPr>
      <t>陕西创客无忧财税服务有限公司</t>
    </r>
  </si>
  <si>
    <r>
      <rPr>
        <sz val="11"/>
        <color theme="1"/>
        <rFont val="宋体"/>
        <family val="3"/>
        <charset val="134"/>
      </rPr>
      <t>陕西圣德物业有限公司</t>
    </r>
  </si>
  <si>
    <r>
      <rPr>
        <sz val="11"/>
        <color theme="1"/>
        <rFont val="宋体"/>
        <family val="3"/>
        <charset val="134"/>
      </rPr>
      <t>陕西璟川实业有限公司</t>
    </r>
  </si>
  <si>
    <r>
      <rPr>
        <sz val="11"/>
        <color theme="1"/>
        <rFont val="宋体"/>
        <family val="3"/>
        <charset val="134"/>
      </rPr>
      <t>陶继忠</t>
    </r>
  </si>
  <si>
    <r>
      <rPr>
        <sz val="11"/>
        <color theme="1"/>
        <rFont val="宋体"/>
        <family val="3"/>
        <charset val="134"/>
      </rPr>
      <t>雷伊美</t>
    </r>
  </si>
  <si>
    <r>
      <rPr>
        <sz val="11"/>
        <color theme="1"/>
        <rFont val="宋体"/>
        <family val="3"/>
        <charset val="134"/>
      </rPr>
      <t>雷宇</t>
    </r>
  </si>
  <si>
    <r>
      <rPr>
        <sz val="11"/>
        <color theme="1"/>
        <rFont val="宋体"/>
        <family val="3"/>
        <charset val="134"/>
      </rPr>
      <t>雷宇（无身份证号）</t>
    </r>
  </si>
  <si>
    <r>
      <rPr>
        <sz val="11"/>
        <color theme="1"/>
        <rFont val="宋体"/>
        <family val="3"/>
        <charset val="134"/>
      </rPr>
      <t>青羊区朗基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龙堂第二届业主委员会</t>
    </r>
  </si>
  <si>
    <r>
      <rPr>
        <sz val="11"/>
        <color theme="1"/>
        <rFont val="宋体"/>
        <family val="3"/>
        <charset val="134"/>
      </rPr>
      <t>韦博</t>
    </r>
  </si>
  <si>
    <r>
      <rPr>
        <sz val="11"/>
        <color theme="1"/>
        <rFont val="宋体"/>
        <family val="3"/>
        <charset val="134"/>
      </rPr>
      <t>香樾府余菲</t>
    </r>
  </si>
  <si>
    <r>
      <rPr>
        <sz val="11"/>
        <color theme="1"/>
        <rFont val="宋体"/>
        <family val="3"/>
        <charset val="134"/>
      </rPr>
      <t>香樾府出入证押金</t>
    </r>
  </si>
  <si>
    <r>
      <rPr>
        <sz val="11"/>
        <color theme="1"/>
        <rFont val="宋体"/>
        <family val="3"/>
        <charset val="134"/>
      </rPr>
      <t>香樾府刘子幸</t>
    </r>
  </si>
  <si>
    <r>
      <rPr>
        <sz val="11"/>
        <color theme="1"/>
        <rFont val="宋体"/>
        <family val="3"/>
        <charset val="134"/>
      </rPr>
      <t>香樾府宋祥宏</t>
    </r>
  </si>
  <si>
    <r>
      <rPr>
        <sz val="11"/>
        <color theme="1"/>
        <rFont val="宋体"/>
        <family val="3"/>
        <charset val="134"/>
      </rPr>
      <t>香樾府廖国成</t>
    </r>
  </si>
  <si>
    <r>
      <rPr>
        <sz val="11"/>
        <color theme="1"/>
        <rFont val="宋体"/>
        <family val="3"/>
        <charset val="134"/>
      </rPr>
      <t>香樾府王杰</t>
    </r>
  </si>
  <si>
    <r>
      <rPr>
        <sz val="11"/>
        <color theme="1"/>
        <rFont val="宋体"/>
        <family val="3"/>
        <charset val="134"/>
      </rPr>
      <t>香樾府范鼎</t>
    </r>
  </si>
  <si>
    <r>
      <rPr>
        <sz val="11"/>
        <color theme="1"/>
        <rFont val="宋体"/>
        <family val="3"/>
        <charset val="134"/>
      </rPr>
      <t>香樾府黄敏</t>
    </r>
  </si>
  <si>
    <r>
      <rPr>
        <sz val="11"/>
        <color theme="1"/>
        <rFont val="宋体"/>
        <family val="3"/>
        <charset val="134"/>
      </rPr>
      <t>香汇坊出入证押金</t>
    </r>
  </si>
  <si>
    <r>
      <rPr>
        <sz val="11"/>
        <color theme="1"/>
        <rFont val="宋体"/>
        <family val="3"/>
        <charset val="134"/>
      </rPr>
      <t>马星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</si>
  <si>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高新区鼎欣源礼品商贸部</t>
    </r>
  </si>
  <si>
    <r>
      <rPr>
        <sz val="11"/>
        <color theme="1"/>
        <rFont val="宋体"/>
        <family val="3"/>
        <charset val="134"/>
      </rPr>
      <t>高济医药（成都）有限公司</t>
    </r>
  </si>
  <si>
    <r>
      <rPr>
        <sz val="11"/>
        <color theme="1"/>
        <rFont val="宋体"/>
        <family val="3"/>
        <charset val="134"/>
      </rPr>
      <t>高舟翔</t>
    </r>
  </si>
  <si>
    <r>
      <rPr>
        <sz val="11"/>
        <color theme="1"/>
        <rFont val="宋体"/>
        <family val="3"/>
        <charset val="134"/>
      </rPr>
      <t>黄成玉</t>
    </r>
  </si>
  <si>
    <r>
      <t>B16_SOFB0_</t>
    </r>
    <r>
      <rPr>
        <sz val="11"/>
        <color theme="1"/>
        <rFont val="宋体"/>
        <family val="3"/>
        <charset val="134"/>
      </rPr>
      <t>成都智苗商管</t>
    </r>
  </si>
  <si>
    <r>
      <rPr>
        <sz val="11"/>
        <color theme="1"/>
        <rFont val="宋体"/>
        <family val="3"/>
        <charset val="134"/>
      </rPr>
      <t>中国建设银行四川省分行</t>
    </r>
  </si>
  <si>
    <r>
      <t>B16_WNLY0_</t>
    </r>
    <r>
      <rPr>
        <sz val="11"/>
        <color theme="1"/>
        <rFont val="宋体"/>
        <family val="3"/>
        <charset val="134"/>
      </rPr>
      <t>绵阳朗源物业</t>
    </r>
  </si>
  <si>
    <r>
      <rPr>
        <sz val="11"/>
        <color theme="1"/>
        <rFont val="宋体"/>
        <family val="3"/>
        <charset val="134"/>
      </rPr>
      <t>上海天合智能科技股份有限公司成都分公司</t>
    </r>
  </si>
  <si>
    <r>
      <rPr>
        <sz val="11"/>
        <color theme="1"/>
        <rFont val="宋体"/>
        <family val="3"/>
        <charset val="134"/>
      </rPr>
      <t>不明客商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待清理</t>
    </r>
  </si>
  <si>
    <r>
      <rPr>
        <sz val="11"/>
        <color theme="1"/>
        <rFont val="宋体"/>
        <family val="3"/>
        <charset val="134"/>
      </rPr>
      <t>不明负数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待清理</t>
    </r>
  </si>
  <si>
    <r>
      <rPr>
        <sz val="11"/>
        <color theme="1"/>
        <rFont val="宋体"/>
        <family val="3"/>
        <charset val="134"/>
      </rPr>
      <t>东易日盛家居装饰集团股份有限公司成都分公司</t>
    </r>
  </si>
  <si>
    <r>
      <rPr>
        <sz val="11"/>
        <color theme="1"/>
        <rFont val="宋体"/>
        <family val="3"/>
        <charset val="134"/>
      </rPr>
      <t>中南已提坏账回款</t>
    </r>
  </si>
  <si>
    <r>
      <rPr>
        <sz val="11"/>
        <color theme="1"/>
        <rFont val="宋体"/>
        <family val="3"/>
        <charset val="134"/>
      </rPr>
      <t>中国电信股份有限公司四川分公司</t>
    </r>
  </si>
  <si>
    <r>
      <rPr>
        <sz val="11"/>
        <color theme="1"/>
        <rFont val="宋体"/>
        <family val="3"/>
        <charset val="134"/>
      </rPr>
      <t>何平</t>
    </r>
  </si>
  <si>
    <r>
      <rPr>
        <sz val="11"/>
        <color theme="1"/>
        <rFont val="宋体"/>
        <family val="3"/>
        <charset val="134"/>
      </rPr>
      <t>供应商失联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待清理</t>
    </r>
  </si>
  <si>
    <r>
      <rPr>
        <sz val="11"/>
        <color theme="1"/>
        <rFont val="宋体"/>
        <family val="3"/>
        <charset val="134"/>
      </rPr>
      <t>供应商未结算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待清理</t>
    </r>
  </si>
  <si>
    <r>
      <rPr>
        <sz val="11"/>
        <color theme="1"/>
        <rFont val="宋体"/>
        <family val="3"/>
        <charset val="134"/>
      </rPr>
      <t>刘旭（无身份证号）</t>
    </r>
  </si>
  <si>
    <r>
      <rPr>
        <sz val="11"/>
        <color theme="1"/>
        <rFont val="宋体"/>
        <family val="3"/>
        <charset val="134"/>
      </rPr>
      <t>北京中超保安服务有限公司</t>
    </r>
  </si>
  <si>
    <r>
      <rPr>
        <sz val="11"/>
        <color theme="1"/>
        <rFont val="宋体"/>
        <family val="3"/>
        <charset val="134"/>
      </rPr>
      <t>华润环保服务有限公司</t>
    </r>
  </si>
  <si>
    <r>
      <rPr>
        <sz val="11"/>
        <color theme="1"/>
        <rFont val="宋体"/>
        <family val="3"/>
        <charset val="134"/>
      </rPr>
      <t>华润置地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武汉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数据咨询服务有限公司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人事共享中心</t>
    </r>
  </si>
  <si>
    <r>
      <rPr>
        <sz val="11"/>
        <color theme="1"/>
        <rFont val="宋体"/>
        <family val="3"/>
        <charset val="134"/>
      </rPr>
      <t>华润置地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武汉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数据咨询服务有限公司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法务共享中心</t>
    </r>
  </si>
  <si>
    <r>
      <rPr>
        <sz val="11"/>
        <color theme="1"/>
        <rFont val="宋体"/>
        <family val="3"/>
        <charset val="134"/>
      </rPr>
      <t>华润置地（武汉）数据咨询服务有限公司</t>
    </r>
  </si>
  <si>
    <r>
      <rPr>
        <sz val="11"/>
        <color theme="1"/>
        <rFont val="宋体"/>
        <family val="3"/>
        <charset val="134"/>
      </rPr>
      <t>华润置地（武汉）数据咨询服务有限公司沈阳分公司</t>
    </r>
  </si>
  <si>
    <r>
      <rPr>
        <sz val="11"/>
        <color theme="1"/>
        <rFont val="宋体"/>
        <family val="3"/>
        <charset val="134"/>
      </rPr>
      <t>华润置地（武汉）数据咨询服务有限公司深圳分公司</t>
    </r>
  </si>
  <si>
    <r>
      <rPr>
        <sz val="11"/>
        <color theme="1"/>
        <rFont val="宋体"/>
        <family val="3"/>
        <charset val="134"/>
      </rPr>
      <t>史泰博（上海）有限公司</t>
    </r>
  </si>
  <si>
    <r>
      <rPr>
        <sz val="11"/>
        <color theme="1"/>
        <rFont val="宋体"/>
        <family val="3"/>
        <charset val="134"/>
      </rPr>
      <t>四川丰安建业建设工程有限公司</t>
    </r>
  </si>
  <si>
    <r>
      <rPr>
        <sz val="11"/>
        <color theme="1"/>
        <rFont val="宋体"/>
        <family val="3"/>
        <charset val="134"/>
      </rPr>
      <t>四川圣格环境管理有限公司</t>
    </r>
  </si>
  <si>
    <r>
      <rPr>
        <sz val="11"/>
        <color theme="1"/>
        <rFont val="宋体"/>
        <family val="3"/>
        <charset val="134"/>
      </rPr>
      <t>四川宇鹏建筑垃圾处置有限公司</t>
    </r>
  </si>
  <si>
    <r>
      <rPr>
        <sz val="11"/>
        <color theme="1"/>
        <rFont val="宋体"/>
        <family val="3"/>
        <charset val="134"/>
      </rPr>
      <t>四川星聚客科技有限公司</t>
    </r>
  </si>
  <si>
    <r>
      <rPr>
        <sz val="11"/>
        <color theme="1"/>
        <rFont val="宋体"/>
        <family val="3"/>
        <charset val="134"/>
      </rPr>
      <t>四川欣语辰文化传播有限公司</t>
    </r>
  </si>
  <si>
    <r>
      <rPr>
        <sz val="11"/>
        <color theme="1"/>
        <rFont val="宋体"/>
        <family val="3"/>
        <charset val="134"/>
      </rPr>
      <t>四川盛世华唐广告装饰有限公司</t>
    </r>
  </si>
  <si>
    <r>
      <rPr>
        <sz val="11"/>
        <color theme="1"/>
        <rFont val="宋体"/>
        <family val="3"/>
        <charset val="134"/>
      </rPr>
      <t>四川盛世翔瑞科技有限公司</t>
    </r>
  </si>
  <si>
    <r>
      <rPr>
        <sz val="11"/>
        <color theme="1"/>
        <rFont val="宋体"/>
        <family val="3"/>
        <charset val="134"/>
      </rPr>
      <t>四川省悦艺文化传播有限公司</t>
    </r>
  </si>
  <si>
    <r>
      <rPr>
        <sz val="11"/>
        <color theme="1"/>
        <rFont val="宋体"/>
        <family val="3"/>
        <charset val="134"/>
      </rPr>
      <t>四川省绵阳市中级人民法院</t>
    </r>
  </si>
  <si>
    <r>
      <rPr>
        <sz val="11"/>
        <color theme="1"/>
        <rFont val="宋体"/>
        <family val="3"/>
        <charset val="134"/>
      </rPr>
      <t>四川置蜀物业管理有限公司经开分公司</t>
    </r>
  </si>
  <si>
    <r>
      <rPr>
        <sz val="11"/>
        <color theme="1"/>
        <rFont val="宋体"/>
        <family val="3"/>
        <charset val="134"/>
      </rPr>
      <t>四川美尼家环保科技有限公司</t>
    </r>
  </si>
  <si>
    <r>
      <rPr>
        <sz val="11"/>
        <color theme="1"/>
        <rFont val="宋体"/>
        <family val="3"/>
        <charset val="134"/>
      </rPr>
      <t>四川翠苹环保科技有限公司</t>
    </r>
  </si>
  <si>
    <r>
      <rPr>
        <sz val="11"/>
        <color theme="1"/>
        <rFont val="宋体"/>
        <family val="3"/>
        <charset val="134"/>
      </rPr>
      <t>四川舒馨园保洁服务有限公司</t>
    </r>
  </si>
  <si>
    <r>
      <rPr>
        <sz val="11"/>
        <color theme="1"/>
        <rFont val="宋体"/>
        <family val="3"/>
        <charset val="134"/>
      </rPr>
      <t>四川近思广告有限公司</t>
    </r>
  </si>
  <si>
    <r>
      <rPr>
        <sz val="11"/>
        <color theme="1"/>
        <rFont val="宋体"/>
        <family val="3"/>
        <charset val="134"/>
      </rPr>
      <t>四川鑫绵兴建筑工程有限公司</t>
    </r>
  </si>
  <si>
    <r>
      <rPr>
        <sz val="11"/>
        <color theme="1"/>
        <rFont val="宋体"/>
        <family val="3"/>
        <charset val="134"/>
      </rPr>
      <t>四川首佳清洁服务有限公司</t>
    </r>
  </si>
  <si>
    <r>
      <rPr>
        <sz val="11"/>
        <color theme="1"/>
        <rFont val="宋体"/>
        <family val="3"/>
        <charset val="134"/>
      </rPr>
      <t>国动网络通信集团重庆有限公司</t>
    </r>
  </si>
  <si>
    <r>
      <rPr>
        <sz val="11"/>
        <color theme="1"/>
        <rFont val="宋体"/>
        <family val="3"/>
        <charset val="134"/>
      </rPr>
      <t>国家税务总局绵阳市游仙区税务局</t>
    </r>
  </si>
  <si>
    <r>
      <rPr>
        <sz val="11"/>
        <color theme="1"/>
        <rFont val="宋体"/>
        <family val="3"/>
        <charset val="134"/>
      </rPr>
      <t>国网四川省电力公司绵阳市游仙供电分公司</t>
    </r>
  </si>
  <si>
    <r>
      <rPr>
        <sz val="11"/>
        <color theme="1"/>
        <rFont val="宋体"/>
        <family val="3"/>
        <charset val="134"/>
      </rPr>
      <t>国网四川省电力公司（朗基俊园）</t>
    </r>
  </si>
  <si>
    <r>
      <rPr>
        <sz val="11"/>
        <color theme="1"/>
        <rFont val="宋体"/>
        <family val="3"/>
        <charset val="134"/>
      </rPr>
      <t>姜培雯（天域宿舍押金）</t>
    </r>
  </si>
  <si>
    <r>
      <rPr>
        <sz val="11"/>
        <color theme="1"/>
        <rFont val="宋体"/>
        <family val="3"/>
        <charset val="134"/>
      </rPr>
      <t>姜培雯（无身份证号）</t>
    </r>
  </si>
  <si>
    <r>
      <rPr>
        <sz val="11"/>
        <color theme="1"/>
        <rFont val="宋体"/>
        <family val="3"/>
        <charset val="134"/>
      </rPr>
      <t>家装代收费</t>
    </r>
  </si>
  <si>
    <r>
      <rPr>
        <sz val="11"/>
        <color theme="1"/>
        <rFont val="宋体"/>
        <family val="3"/>
        <charset val="134"/>
      </rPr>
      <t>崇州市盛世年华广告经营部</t>
    </r>
  </si>
  <si>
    <r>
      <rPr>
        <sz val="11"/>
        <color theme="1"/>
        <rFont val="宋体"/>
        <family val="3"/>
        <charset val="134"/>
      </rPr>
      <t>广博集团股份有限公司</t>
    </r>
  </si>
  <si>
    <r>
      <rPr>
        <sz val="11"/>
        <color theme="1"/>
        <rFont val="宋体"/>
        <family val="3"/>
        <charset val="134"/>
      </rPr>
      <t>异常长账龄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待梳理</t>
    </r>
  </si>
  <si>
    <r>
      <rPr>
        <sz val="11"/>
        <color theme="1"/>
        <rFont val="宋体"/>
        <family val="3"/>
        <charset val="134"/>
      </rPr>
      <t>张瑛（绵阳员工宿舍押金）</t>
    </r>
  </si>
  <si>
    <r>
      <rPr>
        <sz val="11"/>
        <color theme="1"/>
        <rFont val="宋体"/>
        <family val="3"/>
        <charset val="134"/>
      </rPr>
      <t>徐跃强（无身份证号）</t>
    </r>
  </si>
  <si>
    <r>
      <rPr>
        <sz val="11"/>
        <color theme="1"/>
        <rFont val="宋体"/>
        <family val="3"/>
        <charset val="134"/>
      </rPr>
      <t>得力集什有限公司</t>
    </r>
  </si>
  <si>
    <r>
      <rPr>
        <sz val="11"/>
        <color theme="1"/>
        <rFont val="宋体"/>
        <family val="3"/>
        <charset val="134"/>
      </rPr>
      <t>成都市泰吉金属制品有限公司</t>
    </r>
  </si>
  <si>
    <r>
      <rPr>
        <sz val="11"/>
        <color theme="1"/>
        <rFont val="宋体"/>
        <family val="3"/>
        <charset val="134"/>
      </rPr>
      <t>成都市艺洋环保工程有限责任公司</t>
    </r>
  </si>
  <si>
    <r>
      <rPr>
        <sz val="11"/>
        <color theme="1"/>
        <rFont val="宋体"/>
        <family val="3"/>
        <charset val="134"/>
      </rPr>
      <t>成都智苗商业管理有限公司</t>
    </r>
  </si>
  <si>
    <r>
      <rPr>
        <sz val="11"/>
        <color theme="1"/>
        <rFont val="宋体"/>
        <family val="3"/>
        <charset val="134"/>
      </rPr>
      <t>成都溯本创美文化传播有限公司</t>
    </r>
  </si>
  <si>
    <r>
      <rPr>
        <sz val="11"/>
        <color theme="1"/>
        <rFont val="宋体"/>
        <family val="3"/>
        <charset val="134"/>
      </rPr>
      <t>成都白象科技有限公司</t>
    </r>
  </si>
  <si>
    <r>
      <rPr>
        <sz val="11"/>
        <color theme="1"/>
        <rFont val="宋体"/>
        <family val="3"/>
        <charset val="134"/>
      </rPr>
      <t>成都芸羽诚沐企业管理咨询服务有限公司</t>
    </r>
  </si>
  <si>
    <r>
      <rPr>
        <sz val="11"/>
        <color theme="1"/>
        <rFont val="宋体"/>
        <family val="3"/>
        <charset val="134"/>
      </rPr>
      <t>朗基俊园项目出入证押金</t>
    </r>
  </si>
  <si>
    <r>
      <rPr>
        <sz val="11"/>
        <color theme="1"/>
        <rFont val="宋体"/>
        <family val="3"/>
        <charset val="134"/>
      </rPr>
      <t>朗基香醍湾代收水费</t>
    </r>
  </si>
  <si>
    <r>
      <rPr>
        <sz val="11"/>
        <color theme="1"/>
        <rFont val="宋体"/>
        <family val="3"/>
        <charset val="134"/>
      </rPr>
      <t>朗基香醍湾出入证押金</t>
    </r>
  </si>
  <si>
    <r>
      <rPr>
        <sz val="11"/>
        <color theme="1"/>
        <rFont val="宋体"/>
        <family val="3"/>
        <charset val="134"/>
      </rPr>
      <t>李杰（无身份证号）</t>
    </r>
  </si>
  <si>
    <r>
      <rPr>
        <sz val="11"/>
        <color theme="1"/>
        <rFont val="宋体"/>
        <family val="3"/>
        <charset val="134"/>
      </rPr>
      <t>殷可为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</si>
  <si>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毕马威华振会计师事务所（特殊普通合伙）深圳分所</t>
    </r>
  </si>
  <si>
    <r>
      <rPr>
        <sz val="11"/>
        <color theme="1"/>
        <rFont val="宋体"/>
        <family val="3"/>
        <charset val="134"/>
      </rPr>
      <t>深圳市润智数字科技有限公司</t>
    </r>
  </si>
  <si>
    <r>
      <rPr>
        <sz val="11"/>
        <color theme="1"/>
        <rFont val="宋体"/>
        <family val="3"/>
        <charset val="134"/>
      </rPr>
      <t>深圳市润薇服饰有限公司</t>
    </r>
  </si>
  <si>
    <r>
      <rPr>
        <sz val="11"/>
        <color theme="1"/>
        <rFont val="宋体"/>
        <family val="3"/>
        <charset val="134"/>
      </rPr>
      <t>王培鑫（香山樾宿舍押金）</t>
    </r>
  </si>
  <si>
    <r>
      <rPr>
        <sz val="11"/>
        <color theme="1"/>
        <rFont val="宋体"/>
        <family val="3"/>
        <charset val="134"/>
      </rPr>
      <t>王培鑫（香醍湾宿舍押金）</t>
    </r>
  </si>
  <si>
    <r>
      <rPr>
        <sz val="11"/>
        <color theme="1"/>
        <rFont val="宋体"/>
        <family val="3"/>
        <charset val="134"/>
      </rPr>
      <t>王小辉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</si>
  <si>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王昕（绵阳宿舍押金）</t>
    </r>
  </si>
  <si>
    <r>
      <rPr>
        <sz val="11"/>
        <color theme="1"/>
        <rFont val="宋体"/>
        <family val="3"/>
        <charset val="134"/>
      </rPr>
      <t>王清旭</t>
    </r>
  </si>
  <si>
    <r>
      <rPr>
        <sz val="11"/>
        <color theme="1"/>
        <rFont val="宋体"/>
        <family val="3"/>
        <charset val="134"/>
      </rPr>
      <t>米京广州传媒科技有限公司成都分公司</t>
    </r>
  </si>
  <si>
    <r>
      <rPr>
        <sz val="11"/>
        <color theme="1"/>
        <rFont val="宋体"/>
        <family val="3"/>
        <charset val="134"/>
      </rPr>
      <t>绵阳启明星检测技术有限公司</t>
    </r>
  </si>
  <si>
    <r>
      <rPr>
        <sz val="11"/>
        <color theme="1"/>
        <rFont val="宋体"/>
        <family val="3"/>
        <charset val="134"/>
      </rPr>
      <t>绵阳天域项目出入证押金</t>
    </r>
  </si>
  <si>
    <r>
      <rPr>
        <sz val="11"/>
        <color theme="1"/>
        <rFont val="宋体"/>
        <family val="3"/>
        <charset val="134"/>
      </rPr>
      <t>绵阳学伟环保科技有限公司</t>
    </r>
  </si>
  <si>
    <r>
      <rPr>
        <sz val="11"/>
        <color theme="1"/>
        <rFont val="宋体"/>
        <family val="3"/>
        <charset val="134"/>
      </rPr>
      <t>绵阳市住房公积金服务中心</t>
    </r>
  </si>
  <si>
    <r>
      <rPr>
        <sz val="11"/>
        <color theme="1"/>
        <rFont val="宋体"/>
        <family val="3"/>
        <charset val="134"/>
      </rPr>
      <t>绵阳市双安保安服务有限公司</t>
    </r>
  </si>
  <si>
    <r>
      <rPr>
        <sz val="11"/>
        <color theme="1"/>
        <rFont val="宋体"/>
        <family val="3"/>
        <charset val="134"/>
      </rPr>
      <t>绵阳市商业银行股份有限公司成都分行</t>
    </r>
  </si>
  <si>
    <r>
      <rPr>
        <sz val="11"/>
        <color theme="1"/>
        <rFont val="宋体"/>
        <family val="3"/>
        <charset val="134"/>
      </rPr>
      <t>绵阳市水务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集团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有限公司</t>
    </r>
  </si>
  <si>
    <r>
      <rPr>
        <sz val="11"/>
        <color theme="1"/>
        <rFont val="宋体"/>
        <family val="3"/>
        <charset val="134"/>
      </rPr>
      <t>绵阳市游仙区佳宜办公设备经营部</t>
    </r>
  </si>
  <si>
    <r>
      <rPr>
        <sz val="11"/>
        <color theme="1"/>
        <rFont val="宋体"/>
        <family val="3"/>
        <charset val="134"/>
      </rPr>
      <t>绵阳市游仙区医疗保障局</t>
    </r>
  </si>
  <si>
    <r>
      <rPr>
        <sz val="11"/>
        <color theme="1"/>
        <rFont val="宋体"/>
        <family val="3"/>
        <charset val="134"/>
      </rPr>
      <t>绵阳市游仙区小枧镇紫阳社区居民委员会</t>
    </r>
  </si>
  <si>
    <r>
      <rPr>
        <sz val="11"/>
        <color theme="1"/>
        <rFont val="宋体"/>
        <family val="3"/>
        <charset val="134"/>
      </rPr>
      <t>绵阳市游仙区社会保险事务中心</t>
    </r>
  </si>
  <si>
    <r>
      <rPr>
        <sz val="11"/>
        <color theme="1"/>
        <rFont val="宋体"/>
        <family val="3"/>
        <charset val="134"/>
      </rPr>
      <t>绵阳市游仙武引水务有限公司</t>
    </r>
  </si>
  <si>
    <r>
      <rPr>
        <sz val="11"/>
        <color theme="1"/>
        <rFont val="宋体"/>
        <family val="3"/>
        <charset val="134"/>
      </rPr>
      <t>绵阳市特种设备监督检验所</t>
    </r>
  </si>
  <si>
    <r>
      <rPr>
        <sz val="11"/>
        <color theme="1"/>
        <rFont val="宋体"/>
        <family val="3"/>
        <charset val="134"/>
      </rPr>
      <t>绵阳市绿洁家环保科技有限公司</t>
    </r>
  </si>
  <si>
    <r>
      <rPr>
        <sz val="11"/>
        <color theme="1"/>
        <rFont val="宋体"/>
        <family val="3"/>
        <charset val="134"/>
      </rPr>
      <t>绵阳朗基俊园项目出入证押金</t>
    </r>
  </si>
  <si>
    <r>
      <rPr>
        <sz val="11"/>
        <color theme="1"/>
        <rFont val="宋体"/>
        <family val="3"/>
        <charset val="134"/>
      </rPr>
      <t>绵阳珂瑞得电子有限责任公司</t>
    </r>
  </si>
  <si>
    <r>
      <rPr>
        <sz val="11"/>
        <color theme="1"/>
        <rFont val="宋体"/>
        <family val="3"/>
        <charset val="134"/>
      </rPr>
      <t>绵阳百彦建筑装饰装修工程有限公司</t>
    </r>
  </si>
  <si>
    <r>
      <rPr>
        <sz val="11"/>
        <color theme="1"/>
        <rFont val="宋体"/>
        <family val="3"/>
        <charset val="134"/>
      </rPr>
      <t>绵阳雨恩文化传播有限公司</t>
    </r>
  </si>
  <si>
    <r>
      <rPr>
        <sz val="11"/>
        <color theme="1"/>
        <rFont val="宋体"/>
        <family val="3"/>
        <charset val="134"/>
      </rPr>
      <t>绵阳香山樾保证金</t>
    </r>
  </si>
  <si>
    <r>
      <rPr>
        <sz val="11"/>
        <color theme="1"/>
        <rFont val="宋体"/>
        <family val="3"/>
        <charset val="134"/>
      </rPr>
      <t>绵阳高新技术产业开发区供水有限公司</t>
    </r>
  </si>
  <si>
    <r>
      <rPr>
        <sz val="11"/>
        <color theme="1"/>
        <rFont val="宋体"/>
        <family val="3"/>
        <charset val="134"/>
      </rPr>
      <t>绵阳齐家家政有限公司</t>
    </r>
  </si>
  <si>
    <r>
      <rPr>
        <sz val="11"/>
        <color theme="1"/>
        <rFont val="宋体"/>
        <family val="3"/>
        <charset val="134"/>
      </rPr>
      <t>置蜀物业管理有限公司绵阳经开分公司</t>
    </r>
  </si>
  <si>
    <r>
      <rPr>
        <sz val="11"/>
        <color theme="1"/>
        <rFont val="宋体"/>
        <family val="3"/>
        <charset val="134"/>
      </rPr>
      <t>胡静</t>
    </r>
    <r>
      <rPr>
        <sz val="11"/>
        <color theme="1"/>
        <rFont val="Times New Roman"/>
        <family val="1"/>
      </rPr>
      <t>0003</t>
    </r>
  </si>
  <si>
    <r>
      <rPr>
        <sz val="11"/>
        <color theme="1"/>
        <rFont val="宋体"/>
        <family val="3"/>
        <charset val="134"/>
      </rPr>
      <t>胡静（无身份证号）</t>
    </r>
  </si>
  <si>
    <r>
      <rPr>
        <sz val="11"/>
        <color theme="1"/>
        <rFont val="宋体"/>
        <family val="3"/>
        <charset val="134"/>
      </rPr>
      <t>虚拟供应商</t>
    </r>
  </si>
  <si>
    <r>
      <rPr>
        <sz val="11"/>
        <color theme="1"/>
        <rFont val="宋体"/>
        <family val="3"/>
        <charset val="134"/>
      </rPr>
      <t>虹铄科技有限公司</t>
    </r>
  </si>
  <si>
    <r>
      <rPr>
        <sz val="11"/>
        <color theme="1"/>
        <rFont val="宋体"/>
        <family val="3"/>
        <charset val="134"/>
      </rPr>
      <t>谭嘉欣</t>
    </r>
  </si>
  <si>
    <r>
      <rPr>
        <sz val="11"/>
        <color theme="1"/>
        <rFont val="宋体"/>
        <family val="3"/>
        <charset val="134"/>
      </rPr>
      <t>购物中心暂停计租</t>
    </r>
  </si>
  <si>
    <r>
      <rPr>
        <sz val="11"/>
        <color theme="1"/>
        <rFont val="宋体"/>
        <family val="3"/>
        <charset val="134"/>
      </rPr>
      <t>超级智慧家（上海）物联网科技有限公司</t>
    </r>
  </si>
  <si>
    <r>
      <rPr>
        <sz val="11"/>
        <color theme="1"/>
        <rFont val="宋体"/>
        <family val="3"/>
        <charset val="134"/>
      </rPr>
      <t>迅达（中国）电梯有限公司广州分公司</t>
    </r>
  </si>
  <si>
    <r>
      <rPr>
        <sz val="11"/>
        <color theme="1"/>
        <rFont val="宋体"/>
        <family val="3"/>
        <charset val="134"/>
      </rPr>
      <t>通力电梯有限公司绵阳分公司</t>
    </r>
  </si>
  <si>
    <r>
      <rPr>
        <sz val="11"/>
        <color theme="1"/>
        <rFont val="宋体"/>
        <family val="3"/>
        <charset val="134"/>
      </rPr>
      <t>邛崃市临邛园林绿化工程队</t>
    </r>
  </si>
  <si>
    <r>
      <rPr>
        <sz val="11"/>
        <color theme="1"/>
        <rFont val="宋体"/>
        <family val="3"/>
        <charset val="134"/>
      </rPr>
      <t>邹玉玲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</si>
  <si>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邹玉玲（无身份证号）</t>
    </r>
  </si>
  <si>
    <r>
      <rPr>
        <sz val="11"/>
        <color theme="1"/>
        <rFont val="宋体"/>
        <family val="3"/>
        <charset val="134"/>
      </rPr>
      <t>陶涛</t>
    </r>
  </si>
  <si>
    <r>
      <rPr>
        <sz val="11"/>
        <color theme="1"/>
        <rFont val="宋体"/>
        <family val="3"/>
        <charset val="134"/>
      </rPr>
      <t>高新区云凡空间灯具经营部</t>
    </r>
  </si>
  <si>
    <r>
      <rPr>
        <sz val="11"/>
        <color theme="1"/>
        <rFont val="宋体"/>
        <family val="3"/>
        <charset val="134"/>
      </rPr>
      <t>高新区艾都维橱柜经营部</t>
    </r>
  </si>
  <si>
    <r>
      <rPr>
        <sz val="11"/>
        <color theme="1"/>
        <rFont val="宋体"/>
        <family val="3"/>
        <charset val="134"/>
      </rPr>
      <t>黄东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</si>
  <si>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黄川艳</t>
    </r>
    <r>
      <rPr>
        <sz val="11"/>
        <color theme="1"/>
        <rFont val="Times New Roman"/>
        <family val="1"/>
      </rPr>
      <t>0001</t>
    </r>
  </si>
  <si>
    <r>
      <rPr>
        <sz val="11"/>
        <color theme="1"/>
        <rFont val="宋体"/>
        <family val="3"/>
        <charset val="134"/>
      </rPr>
      <t>黄川艳（无身份证号）</t>
    </r>
  </si>
  <si>
    <t>供应商名称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</si>
</sst>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1" applyFont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3"/>
  <sheetViews>
    <sheetView workbookViewId="0">
      <selection activeCell="C14" sqref="C14"/>
    </sheetView>
  </sheetViews>
  <sheetFormatPr defaultColWidth="8.88671875" defaultRowHeight="13.8" x14ac:dyDescent="0.25"/>
  <cols>
    <col min="1" max="2" width="25.44140625" style="1" customWidth="1"/>
    <col min="3" max="3" width="37.109375" style="1" customWidth="1"/>
    <col min="4" max="4" width="25.44140625" style="1" customWidth="1"/>
    <col min="5" max="16384" width="8.88671875" style="1"/>
  </cols>
  <sheetData>
    <row r="1" spans="1:4" s="5" customFormat="1" ht="13.8" customHeight="1" x14ac:dyDescent="0.25">
      <c r="A1" s="2" t="s">
        <v>0</v>
      </c>
      <c r="B1" s="2" t="s">
        <v>1</v>
      </c>
      <c r="C1" s="2" t="s">
        <v>2</v>
      </c>
      <c r="D1" s="6" t="s">
        <v>1478</v>
      </c>
    </row>
    <row r="2" spans="1:4" ht="14.4" x14ac:dyDescent="0.25">
      <c r="A2" s="2" t="s">
        <v>4</v>
      </c>
      <c r="B2" s="2">
        <v>520396</v>
      </c>
      <c r="C2" s="2" t="s">
        <v>5</v>
      </c>
      <c r="D2" s="4"/>
    </row>
    <row r="3" spans="1:4" ht="14.4" x14ac:dyDescent="0.25">
      <c r="A3" s="2" t="s">
        <v>4</v>
      </c>
      <c r="B3" s="2">
        <v>514334</v>
      </c>
      <c r="C3" s="2" t="s">
        <v>6</v>
      </c>
      <c r="D3" s="4"/>
    </row>
    <row r="4" spans="1:4" ht="14.4" x14ac:dyDescent="0.25">
      <c r="A4" s="2" t="s">
        <v>4</v>
      </c>
      <c r="B4" s="2">
        <v>514333</v>
      </c>
      <c r="C4" s="2" t="s">
        <v>7</v>
      </c>
      <c r="D4" s="4"/>
    </row>
    <row r="5" spans="1:4" ht="14.4" x14ac:dyDescent="0.25">
      <c r="A5" s="2" t="s">
        <v>4</v>
      </c>
      <c r="B5" s="2">
        <v>514328</v>
      </c>
      <c r="C5" s="2" t="s">
        <v>8</v>
      </c>
      <c r="D5" s="4"/>
    </row>
    <row r="6" spans="1:4" ht="14.4" x14ac:dyDescent="0.25">
      <c r="A6" s="2" t="s">
        <v>4</v>
      </c>
      <c r="B6" s="2">
        <v>514329</v>
      </c>
      <c r="C6" s="2" t="s">
        <v>9</v>
      </c>
      <c r="D6" s="4"/>
    </row>
    <row r="7" spans="1:4" ht="14.4" x14ac:dyDescent="0.25">
      <c r="A7" s="2" t="s">
        <v>4</v>
      </c>
      <c r="B7" s="2">
        <v>520434</v>
      </c>
      <c r="C7" s="2" t="s">
        <v>10</v>
      </c>
      <c r="D7" s="4"/>
    </row>
    <row r="8" spans="1:4" ht="14.4" x14ac:dyDescent="0.25">
      <c r="A8" s="2" t="s">
        <v>4</v>
      </c>
      <c r="B8" s="2">
        <v>241927</v>
      </c>
      <c r="C8" s="2" t="s">
        <v>12</v>
      </c>
      <c r="D8" s="4"/>
    </row>
    <row r="9" spans="1:4" ht="14.4" x14ac:dyDescent="0.25">
      <c r="A9" s="2" t="s">
        <v>4</v>
      </c>
      <c r="B9" s="2">
        <v>379723</v>
      </c>
      <c r="C9" s="2" t="s">
        <v>13</v>
      </c>
      <c r="D9" s="4"/>
    </row>
    <row r="10" spans="1:4" ht="14.4" x14ac:dyDescent="0.25">
      <c r="A10" s="2" t="s">
        <v>4</v>
      </c>
      <c r="B10" s="2">
        <v>519955</v>
      </c>
      <c r="C10" s="2" t="s">
        <v>14</v>
      </c>
      <c r="D10" s="4"/>
    </row>
    <row r="11" spans="1:4" ht="14.4" x14ac:dyDescent="0.25">
      <c r="A11" s="2" t="s">
        <v>4</v>
      </c>
      <c r="B11" s="2">
        <v>520470</v>
      </c>
      <c r="C11" s="2" t="s">
        <v>15</v>
      </c>
      <c r="D11" s="4"/>
    </row>
    <row r="12" spans="1:4" ht="14.4" x14ac:dyDescent="0.25">
      <c r="A12" s="2" t="s">
        <v>4</v>
      </c>
      <c r="B12" s="2">
        <v>519954</v>
      </c>
      <c r="C12" s="2" t="s">
        <v>17</v>
      </c>
      <c r="D12" s="4"/>
    </row>
    <row r="13" spans="1:4" ht="14.4" x14ac:dyDescent="0.25">
      <c r="A13" s="2" t="s">
        <v>4</v>
      </c>
      <c r="B13" s="2">
        <v>514322</v>
      </c>
      <c r="C13" s="2" t="s">
        <v>18</v>
      </c>
      <c r="D13" s="4"/>
    </row>
    <row r="14" spans="1:4" ht="14.4" x14ac:dyDescent="0.25">
      <c r="A14" s="2" t="s">
        <v>4</v>
      </c>
      <c r="B14" s="2">
        <v>385037</v>
      </c>
      <c r="C14" s="2" t="s">
        <v>19</v>
      </c>
      <c r="D14" s="4"/>
    </row>
    <row r="15" spans="1:4" ht="14.4" x14ac:dyDescent="0.25">
      <c r="A15" s="2" t="s">
        <v>4</v>
      </c>
      <c r="B15" s="2">
        <v>520575</v>
      </c>
      <c r="C15" s="2" t="s">
        <v>21</v>
      </c>
      <c r="D15" s="4"/>
    </row>
    <row r="16" spans="1:4" ht="14.4" x14ac:dyDescent="0.25">
      <c r="A16" s="2" t="s">
        <v>4</v>
      </c>
      <c r="B16" s="2">
        <v>520423</v>
      </c>
      <c r="C16" s="2" t="s">
        <v>22</v>
      </c>
      <c r="D16" s="4"/>
    </row>
    <row r="17" spans="1:4" ht="14.4" x14ac:dyDescent="0.25">
      <c r="A17" s="2" t="s">
        <v>4</v>
      </c>
      <c r="B17" s="2">
        <v>520527</v>
      </c>
      <c r="C17" s="2" t="s">
        <v>24</v>
      </c>
      <c r="D17" s="4"/>
    </row>
    <row r="18" spans="1:4" ht="14.4" x14ac:dyDescent="0.25">
      <c r="A18" s="2" t="s">
        <v>4</v>
      </c>
      <c r="B18" s="2">
        <v>514264</v>
      </c>
      <c r="C18" s="2" t="s">
        <v>25</v>
      </c>
      <c r="D18" s="4"/>
    </row>
    <row r="19" spans="1:4" ht="14.4" x14ac:dyDescent="0.25">
      <c r="A19" s="2" t="s">
        <v>4</v>
      </c>
      <c r="B19" s="2">
        <v>514294</v>
      </c>
      <c r="C19" s="2" t="s">
        <v>26</v>
      </c>
      <c r="D19" s="4"/>
    </row>
    <row r="20" spans="1:4" ht="14.4" x14ac:dyDescent="0.25">
      <c r="A20" s="2" t="s">
        <v>4</v>
      </c>
      <c r="B20" s="2">
        <v>514314</v>
      </c>
      <c r="C20" s="2" t="s">
        <v>27</v>
      </c>
      <c r="D20" s="4"/>
    </row>
    <row r="21" spans="1:4" ht="14.4" x14ac:dyDescent="0.25">
      <c r="A21" s="2" t="s">
        <v>4</v>
      </c>
      <c r="B21" s="2">
        <v>520281</v>
      </c>
      <c r="C21" s="2" t="s">
        <v>28</v>
      </c>
      <c r="D21" s="4"/>
    </row>
    <row r="22" spans="1:4" ht="14.4" x14ac:dyDescent="0.25">
      <c r="A22" s="2" t="s">
        <v>4</v>
      </c>
      <c r="B22" s="2">
        <v>330024</v>
      </c>
      <c r="C22" s="2" t="s">
        <v>30</v>
      </c>
      <c r="D22" s="4"/>
    </row>
    <row r="23" spans="1:4" ht="28.8" x14ac:dyDescent="0.25">
      <c r="A23" s="2" t="s">
        <v>4</v>
      </c>
      <c r="B23" s="2">
        <v>217151</v>
      </c>
      <c r="C23" s="2" t="s">
        <v>31</v>
      </c>
      <c r="D23" s="4"/>
    </row>
    <row r="24" spans="1:4" ht="28.8" x14ac:dyDescent="0.25">
      <c r="A24" s="2" t="s">
        <v>4</v>
      </c>
      <c r="B24" s="2">
        <v>520411</v>
      </c>
      <c r="C24" s="2" t="s">
        <v>33</v>
      </c>
      <c r="D24" s="4"/>
    </row>
    <row r="25" spans="1:4" ht="14.4" x14ac:dyDescent="0.25">
      <c r="A25" s="2" t="s">
        <v>4</v>
      </c>
      <c r="B25" s="2">
        <v>484294</v>
      </c>
      <c r="C25" s="2" t="s">
        <v>37</v>
      </c>
      <c r="D25" s="4"/>
    </row>
    <row r="26" spans="1:4" ht="14.4" x14ac:dyDescent="0.25">
      <c r="A26" s="2" t="s">
        <v>4</v>
      </c>
      <c r="B26" s="2">
        <v>520418</v>
      </c>
      <c r="C26" s="2" t="s">
        <v>38</v>
      </c>
      <c r="D26" s="4"/>
    </row>
    <row r="27" spans="1:4" ht="28.8" x14ac:dyDescent="0.25">
      <c r="A27" s="2" t="s">
        <v>4</v>
      </c>
      <c r="B27" s="2">
        <v>514219</v>
      </c>
      <c r="C27" s="2" t="s">
        <v>41</v>
      </c>
      <c r="D27" s="4"/>
    </row>
    <row r="28" spans="1:4" ht="14.4" x14ac:dyDescent="0.25">
      <c r="A28" s="2" t="s">
        <v>4</v>
      </c>
      <c r="B28" s="2">
        <v>520211</v>
      </c>
      <c r="C28" s="2" t="s">
        <v>42</v>
      </c>
      <c r="D28" s="4"/>
    </row>
    <row r="29" spans="1:4" ht="14.4" x14ac:dyDescent="0.25">
      <c r="A29" s="2" t="s">
        <v>4</v>
      </c>
      <c r="B29" s="2">
        <v>520609</v>
      </c>
      <c r="C29" s="2" t="s">
        <v>43</v>
      </c>
      <c r="D29" s="4"/>
    </row>
    <row r="30" spans="1:4" ht="14.4" x14ac:dyDescent="0.25">
      <c r="A30" s="2" t="s">
        <v>4</v>
      </c>
      <c r="B30" s="2">
        <v>518338</v>
      </c>
      <c r="C30" s="2" t="s">
        <v>44</v>
      </c>
      <c r="D30" s="4"/>
    </row>
    <row r="31" spans="1:4" ht="14.4" x14ac:dyDescent="0.25">
      <c r="A31" s="2" t="s">
        <v>4</v>
      </c>
      <c r="B31" s="2">
        <v>520614</v>
      </c>
      <c r="C31" s="2" t="s">
        <v>45</v>
      </c>
      <c r="D31" s="4"/>
    </row>
    <row r="32" spans="1:4" ht="14.4" x14ac:dyDescent="0.25">
      <c r="A32" s="2" t="s">
        <v>4</v>
      </c>
      <c r="B32" s="2">
        <v>247405</v>
      </c>
      <c r="C32" s="2" t="s">
        <v>46</v>
      </c>
      <c r="D32" s="4"/>
    </row>
    <row r="33" spans="1:4" ht="14.4" x14ac:dyDescent="0.25">
      <c r="A33" s="2" t="s">
        <v>4</v>
      </c>
      <c r="B33" s="2">
        <v>520563</v>
      </c>
      <c r="C33" s="2" t="s">
        <v>47</v>
      </c>
      <c r="D33" s="4"/>
    </row>
    <row r="34" spans="1:4" ht="14.4" x14ac:dyDescent="0.25">
      <c r="A34" s="2" t="s">
        <v>4</v>
      </c>
      <c r="B34" s="2">
        <v>520108</v>
      </c>
      <c r="C34" s="2" t="s">
        <v>48</v>
      </c>
      <c r="D34" s="4"/>
    </row>
    <row r="35" spans="1:4" ht="14.4" x14ac:dyDescent="0.25">
      <c r="A35" s="2" t="s">
        <v>4</v>
      </c>
      <c r="B35" s="2">
        <v>383761</v>
      </c>
      <c r="C35" s="2" t="s">
        <v>49</v>
      </c>
      <c r="D35" s="4"/>
    </row>
    <row r="36" spans="1:4" ht="14.4" x14ac:dyDescent="0.25">
      <c r="A36" s="2" t="s">
        <v>4</v>
      </c>
      <c r="B36" s="2">
        <v>520475</v>
      </c>
      <c r="C36" s="2" t="s">
        <v>50</v>
      </c>
      <c r="D36" s="4"/>
    </row>
    <row r="37" spans="1:4" ht="14.4" x14ac:dyDescent="0.25">
      <c r="A37" s="2" t="s">
        <v>4</v>
      </c>
      <c r="B37" s="2">
        <v>520351</v>
      </c>
      <c r="C37" s="2" t="s">
        <v>51</v>
      </c>
      <c r="D37" s="4"/>
    </row>
    <row r="38" spans="1:4" ht="14.4" x14ac:dyDescent="0.25">
      <c r="A38" s="2" t="s">
        <v>4</v>
      </c>
      <c r="B38" s="2">
        <v>247063</v>
      </c>
      <c r="C38" s="2" t="s">
        <v>52</v>
      </c>
      <c r="D38" s="4"/>
    </row>
    <row r="39" spans="1:4" ht="28.8" x14ac:dyDescent="0.25">
      <c r="A39" s="2" t="s">
        <v>4</v>
      </c>
      <c r="B39" s="2">
        <v>520458</v>
      </c>
      <c r="C39" s="2" t="s">
        <v>53</v>
      </c>
      <c r="D39" s="4"/>
    </row>
    <row r="40" spans="1:4" ht="14.4" x14ac:dyDescent="0.25">
      <c r="A40" s="2" t="s">
        <v>4</v>
      </c>
      <c r="B40" s="2">
        <v>520462</v>
      </c>
      <c r="C40" s="2" t="s">
        <v>55</v>
      </c>
      <c r="D40" s="4"/>
    </row>
    <row r="41" spans="1:4" ht="14.4" x14ac:dyDescent="0.25">
      <c r="A41" s="2" t="s">
        <v>4</v>
      </c>
      <c r="B41" s="2">
        <v>520317</v>
      </c>
      <c r="C41" s="2" t="s">
        <v>56</v>
      </c>
      <c r="D41" s="4"/>
    </row>
    <row r="42" spans="1:4" ht="14.4" x14ac:dyDescent="0.25">
      <c r="A42" s="2" t="s">
        <v>4</v>
      </c>
      <c r="B42" s="2">
        <v>520240</v>
      </c>
      <c r="C42" s="2" t="s">
        <v>57</v>
      </c>
      <c r="D42" s="4"/>
    </row>
    <row r="43" spans="1:4" ht="14.4" x14ac:dyDescent="0.25">
      <c r="A43" s="2" t="s">
        <v>4</v>
      </c>
      <c r="B43" s="2">
        <v>520257</v>
      </c>
      <c r="C43" s="2" t="s">
        <v>58</v>
      </c>
      <c r="D43" s="4"/>
    </row>
    <row r="44" spans="1:4" ht="14.4" x14ac:dyDescent="0.25">
      <c r="A44" s="2" t="s">
        <v>4</v>
      </c>
      <c r="B44" s="2">
        <v>514263</v>
      </c>
      <c r="C44" s="2" t="s">
        <v>59</v>
      </c>
      <c r="D44" s="4"/>
    </row>
    <row r="45" spans="1:4" ht="14.4" x14ac:dyDescent="0.25">
      <c r="A45" s="2" t="s">
        <v>4</v>
      </c>
      <c r="B45" s="2">
        <v>520316</v>
      </c>
      <c r="C45" s="2" t="s">
        <v>60</v>
      </c>
      <c r="D45" s="4"/>
    </row>
    <row r="46" spans="1:4" ht="14.4" x14ac:dyDescent="0.25">
      <c r="A46" s="2" t="s">
        <v>4</v>
      </c>
      <c r="B46" s="2">
        <v>520338</v>
      </c>
      <c r="C46" s="2" t="s">
        <v>61</v>
      </c>
      <c r="D46" s="4"/>
    </row>
    <row r="47" spans="1:4" ht="14.4" x14ac:dyDescent="0.25">
      <c r="A47" s="2" t="s">
        <v>4</v>
      </c>
      <c r="B47" s="2">
        <v>426998</v>
      </c>
      <c r="C47" s="2" t="s">
        <v>62</v>
      </c>
      <c r="D47" s="4"/>
    </row>
    <row r="48" spans="1:4" ht="14.4" x14ac:dyDescent="0.25">
      <c r="A48" s="2" t="s">
        <v>4</v>
      </c>
      <c r="B48" s="2">
        <v>520314</v>
      </c>
      <c r="C48" s="2" t="s">
        <v>63</v>
      </c>
      <c r="D48" s="4"/>
    </row>
    <row r="49" spans="1:4" ht="14.4" x14ac:dyDescent="0.25">
      <c r="A49" s="2" t="s">
        <v>4</v>
      </c>
      <c r="B49" s="2">
        <v>520315</v>
      </c>
      <c r="C49" s="2" t="s">
        <v>64</v>
      </c>
      <c r="D49" s="4"/>
    </row>
    <row r="50" spans="1:4" ht="14.4" x14ac:dyDescent="0.25">
      <c r="A50" s="2" t="s">
        <v>4</v>
      </c>
      <c r="B50" s="2">
        <v>520227</v>
      </c>
      <c r="C50" s="2" t="s">
        <v>65</v>
      </c>
      <c r="D50" s="4"/>
    </row>
    <row r="51" spans="1:4" ht="14.4" x14ac:dyDescent="0.25">
      <c r="A51" s="2" t="s">
        <v>4</v>
      </c>
      <c r="B51" s="2">
        <v>520193</v>
      </c>
      <c r="C51" s="2" t="s">
        <v>66</v>
      </c>
      <c r="D51" s="4"/>
    </row>
    <row r="52" spans="1:4" ht="14.4" x14ac:dyDescent="0.25">
      <c r="A52" s="2" t="s">
        <v>4</v>
      </c>
      <c r="B52" s="2">
        <v>520529</v>
      </c>
      <c r="C52" s="2" t="s">
        <v>67</v>
      </c>
      <c r="D52" s="4"/>
    </row>
    <row r="53" spans="1:4" ht="14.4" x14ac:dyDescent="0.25">
      <c r="A53" s="2" t="s">
        <v>4</v>
      </c>
      <c r="B53" s="2">
        <v>520469</v>
      </c>
      <c r="C53" s="2" t="s">
        <v>70</v>
      </c>
      <c r="D53" s="4"/>
    </row>
    <row r="54" spans="1:4" ht="14.4" x14ac:dyDescent="0.25">
      <c r="A54" s="2" t="s">
        <v>4</v>
      </c>
      <c r="B54" s="2">
        <v>520199</v>
      </c>
      <c r="C54" s="2" t="s">
        <v>73</v>
      </c>
      <c r="D54" s="4"/>
    </row>
    <row r="55" spans="1:4" ht="14.4" x14ac:dyDescent="0.25">
      <c r="A55" s="2" t="s">
        <v>4</v>
      </c>
      <c r="B55" s="2">
        <v>514341</v>
      </c>
      <c r="C55" s="2" t="s">
        <v>75</v>
      </c>
      <c r="D55" s="4"/>
    </row>
    <row r="56" spans="1:4" ht="14.4" x14ac:dyDescent="0.25">
      <c r="A56" s="2" t="s">
        <v>4</v>
      </c>
      <c r="B56" s="2">
        <v>520422</v>
      </c>
      <c r="C56" s="2" t="s">
        <v>76</v>
      </c>
      <c r="D56" s="4"/>
    </row>
    <row r="57" spans="1:4" ht="14.4" x14ac:dyDescent="0.25">
      <c r="A57" s="2" t="s">
        <v>4</v>
      </c>
      <c r="B57" s="2">
        <v>520545</v>
      </c>
      <c r="C57" s="2" t="s">
        <v>77</v>
      </c>
      <c r="D57" s="4"/>
    </row>
    <row r="58" spans="1:4" ht="14.4" x14ac:dyDescent="0.25">
      <c r="A58" s="2" t="s">
        <v>4</v>
      </c>
      <c r="B58" s="2">
        <v>520647</v>
      </c>
      <c r="C58" s="2" t="s">
        <v>78</v>
      </c>
      <c r="D58" s="4"/>
    </row>
    <row r="59" spans="1:4" ht="14.4" x14ac:dyDescent="0.25">
      <c r="A59" s="2" t="s">
        <v>4</v>
      </c>
      <c r="B59" s="2">
        <v>520643</v>
      </c>
      <c r="C59" s="2" t="s">
        <v>79</v>
      </c>
      <c r="D59" s="4"/>
    </row>
    <row r="60" spans="1:4" ht="14.4" x14ac:dyDescent="0.25">
      <c r="A60" s="2" t="s">
        <v>4</v>
      </c>
      <c r="B60" s="2">
        <v>520379</v>
      </c>
      <c r="C60" s="2" t="s">
        <v>80</v>
      </c>
      <c r="D60" s="4"/>
    </row>
    <row r="61" spans="1:4" ht="14.4" x14ac:dyDescent="0.25">
      <c r="A61" s="2" t="s">
        <v>4</v>
      </c>
      <c r="B61" s="2">
        <v>514303</v>
      </c>
      <c r="C61" s="2" t="s">
        <v>81</v>
      </c>
      <c r="D61" s="4"/>
    </row>
    <row r="62" spans="1:4" ht="14.4" x14ac:dyDescent="0.25">
      <c r="A62" s="2" t="s">
        <v>4</v>
      </c>
      <c r="B62" s="2">
        <v>518342</v>
      </c>
      <c r="C62" s="2" t="s">
        <v>84</v>
      </c>
      <c r="D62" s="4"/>
    </row>
    <row r="63" spans="1:4" ht="14.4" x14ac:dyDescent="0.25">
      <c r="A63" s="2" t="s">
        <v>4</v>
      </c>
      <c r="B63" s="2">
        <v>105647</v>
      </c>
      <c r="C63" s="2" t="s">
        <v>85</v>
      </c>
      <c r="D63" s="4"/>
    </row>
    <row r="64" spans="1:4" ht="14.4" x14ac:dyDescent="0.25">
      <c r="A64" s="2" t="s">
        <v>4</v>
      </c>
      <c r="B64" s="2">
        <v>520606</v>
      </c>
      <c r="C64" s="2" t="s">
        <v>86</v>
      </c>
      <c r="D64" s="4"/>
    </row>
    <row r="65" spans="1:4" ht="14.4" x14ac:dyDescent="0.25">
      <c r="A65" s="2" t="s">
        <v>4</v>
      </c>
      <c r="B65" s="2">
        <v>520528</v>
      </c>
      <c r="C65" s="2" t="s">
        <v>87</v>
      </c>
      <c r="D65" s="4"/>
    </row>
    <row r="66" spans="1:4" ht="14.4" x14ac:dyDescent="0.25">
      <c r="A66" s="2" t="s">
        <v>4</v>
      </c>
      <c r="B66" s="2">
        <v>520119</v>
      </c>
      <c r="C66" s="2" t="s">
        <v>88</v>
      </c>
      <c r="D66" s="4"/>
    </row>
    <row r="67" spans="1:4" ht="14.4" x14ac:dyDescent="0.25">
      <c r="A67" s="2" t="s">
        <v>4</v>
      </c>
      <c r="B67" s="2">
        <v>520488</v>
      </c>
      <c r="C67" s="2" t="s">
        <v>89</v>
      </c>
      <c r="D67" s="4"/>
    </row>
    <row r="68" spans="1:4" ht="14.4" x14ac:dyDescent="0.25">
      <c r="A68" s="2" t="s">
        <v>4</v>
      </c>
      <c r="B68" s="2">
        <v>520603</v>
      </c>
      <c r="C68" s="2" t="s">
        <v>90</v>
      </c>
      <c r="D68" s="4"/>
    </row>
    <row r="69" spans="1:4" ht="14.4" x14ac:dyDescent="0.25">
      <c r="A69" s="2" t="s">
        <v>4</v>
      </c>
      <c r="B69" s="2">
        <v>520271</v>
      </c>
      <c r="C69" s="2" t="s">
        <v>91</v>
      </c>
      <c r="D69" s="4"/>
    </row>
    <row r="70" spans="1:4" ht="14.4" x14ac:dyDescent="0.25">
      <c r="A70" s="2" t="s">
        <v>4</v>
      </c>
      <c r="B70" s="2">
        <v>520293</v>
      </c>
      <c r="C70" s="2" t="s">
        <v>94</v>
      </c>
      <c r="D70" s="4"/>
    </row>
    <row r="71" spans="1:4" ht="14.4" x14ac:dyDescent="0.25">
      <c r="A71" s="2" t="s">
        <v>4</v>
      </c>
      <c r="B71" s="2">
        <v>520308</v>
      </c>
      <c r="C71" s="2" t="s">
        <v>95</v>
      </c>
      <c r="D71" s="4"/>
    </row>
    <row r="72" spans="1:4" ht="14.4" x14ac:dyDescent="0.25">
      <c r="A72" s="2" t="s">
        <v>4</v>
      </c>
      <c r="B72" s="2">
        <v>520515</v>
      </c>
      <c r="C72" s="2" t="s">
        <v>96</v>
      </c>
      <c r="D72" s="4"/>
    </row>
    <row r="73" spans="1:4" ht="14.4" x14ac:dyDescent="0.25">
      <c r="A73" s="2" t="s">
        <v>4</v>
      </c>
      <c r="B73" s="2">
        <v>208342</v>
      </c>
      <c r="C73" s="2" t="s">
        <v>97</v>
      </c>
      <c r="D73" s="4"/>
    </row>
    <row r="74" spans="1:4" ht="14.4" x14ac:dyDescent="0.25">
      <c r="A74" s="2" t="s">
        <v>4</v>
      </c>
      <c r="B74" s="2">
        <v>520343</v>
      </c>
      <c r="C74" s="2" t="s">
        <v>98</v>
      </c>
      <c r="D74" s="4"/>
    </row>
    <row r="75" spans="1:4" ht="14.4" x14ac:dyDescent="0.25">
      <c r="A75" s="2" t="s">
        <v>4</v>
      </c>
      <c r="B75" s="2">
        <v>520105</v>
      </c>
      <c r="C75" s="2" t="s">
        <v>103</v>
      </c>
      <c r="D75" s="4"/>
    </row>
    <row r="76" spans="1:4" ht="28.8" x14ac:dyDescent="0.25">
      <c r="A76" s="2" t="s">
        <v>4</v>
      </c>
      <c r="B76" s="2">
        <v>520284</v>
      </c>
      <c r="C76" s="2" t="s">
        <v>104</v>
      </c>
      <c r="D76" s="4"/>
    </row>
    <row r="77" spans="1:4" ht="28.8" x14ac:dyDescent="0.25">
      <c r="A77" s="2" t="s">
        <v>4</v>
      </c>
      <c r="B77" s="2">
        <v>168950</v>
      </c>
      <c r="C77" s="2" t="s">
        <v>105</v>
      </c>
      <c r="D77" s="4"/>
    </row>
    <row r="78" spans="1:4" ht="14.4" x14ac:dyDescent="0.25">
      <c r="A78" s="2" t="s">
        <v>4</v>
      </c>
      <c r="B78" s="2">
        <v>520424</v>
      </c>
      <c r="C78" s="2" t="s">
        <v>106</v>
      </c>
      <c r="D78" s="4"/>
    </row>
    <row r="79" spans="1:4" ht="14.4" x14ac:dyDescent="0.25">
      <c r="A79" s="2" t="s">
        <v>4</v>
      </c>
      <c r="B79" s="2">
        <v>259733</v>
      </c>
      <c r="C79" s="2" t="s">
        <v>111</v>
      </c>
      <c r="D79" s="4"/>
    </row>
    <row r="80" spans="1:4" ht="28.8" x14ac:dyDescent="0.25">
      <c r="A80" s="2" t="s">
        <v>4</v>
      </c>
      <c r="B80" s="2">
        <v>518473</v>
      </c>
      <c r="C80" s="2" t="s">
        <v>113</v>
      </c>
      <c r="D80" s="4"/>
    </row>
    <row r="81" spans="1:4" ht="14.4" x14ac:dyDescent="0.25">
      <c r="A81" s="2" t="s">
        <v>4</v>
      </c>
      <c r="B81" s="2">
        <v>520125</v>
      </c>
      <c r="C81" s="2" t="s">
        <v>114</v>
      </c>
      <c r="D81" s="4"/>
    </row>
    <row r="82" spans="1:4" ht="14.4" x14ac:dyDescent="0.25">
      <c r="A82" s="2" t="s">
        <v>4</v>
      </c>
      <c r="B82" s="2">
        <v>339900</v>
      </c>
      <c r="C82" s="2" t="s">
        <v>115</v>
      </c>
      <c r="D82" s="4"/>
    </row>
    <row r="83" spans="1:4" ht="14.4" x14ac:dyDescent="0.25">
      <c r="A83" s="2" t="s">
        <v>4</v>
      </c>
      <c r="B83" s="2">
        <v>520671</v>
      </c>
      <c r="C83" s="2" t="s">
        <v>116</v>
      </c>
      <c r="D83" s="4"/>
    </row>
    <row r="84" spans="1:4" ht="14.4" x14ac:dyDescent="0.25">
      <c r="A84" s="2" t="s">
        <v>4</v>
      </c>
      <c r="B84" s="2">
        <v>520354</v>
      </c>
      <c r="C84" s="2" t="s">
        <v>117</v>
      </c>
      <c r="D84" s="4"/>
    </row>
    <row r="85" spans="1:4" ht="14.4" x14ac:dyDescent="0.25">
      <c r="A85" s="2" t="s">
        <v>4</v>
      </c>
      <c r="B85" s="2">
        <v>393170</v>
      </c>
      <c r="C85" s="2" t="s">
        <v>118</v>
      </c>
      <c r="D85" s="4"/>
    </row>
    <row r="86" spans="1:4" ht="14.4" x14ac:dyDescent="0.25">
      <c r="A86" s="2" t="s">
        <v>4</v>
      </c>
      <c r="B86" s="2">
        <v>520224</v>
      </c>
      <c r="C86" s="2" t="s">
        <v>121</v>
      </c>
      <c r="D86" s="4"/>
    </row>
    <row r="87" spans="1:4" ht="14.4" x14ac:dyDescent="0.25">
      <c r="A87" s="2" t="s">
        <v>4</v>
      </c>
      <c r="B87" s="2">
        <v>520268</v>
      </c>
      <c r="C87" s="2" t="s">
        <v>122</v>
      </c>
      <c r="D87" s="4"/>
    </row>
    <row r="88" spans="1:4" ht="14.4" x14ac:dyDescent="0.25">
      <c r="A88" s="2" t="s">
        <v>4</v>
      </c>
      <c r="B88" s="2">
        <v>520620</v>
      </c>
      <c r="C88" s="2" t="s">
        <v>123</v>
      </c>
      <c r="D88" s="4"/>
    </row>
    <row r="89" spans="1:4" ht="14.4" x14ac:dyDescent="0.25">
      <c r="A89" s="2" t="s">
        <v>4</v>
      </c>
      <c r="B89" s="2">
        <v>520116</v>
      </c>
      <c r="C89" s="2" t="s">
        <v>124</v>
      </c>
      <c r="D89" s="4"/>
    </row>
    <row r="90" spans="1:4" ht="14.4" x14ac:dyDescent="0.25">
      <c r="A90" s="2" t="s">
        <v>4</v>
      </c>
      <c r="B90" s="2">
        <v>272444</v>
      </c>
      <c r="C90" s="2" t="s">
        <v>125</v>
      </c>
      <c r="D90" s="4"/>
    </row>
    <row r="91" spans="1:4" ht="14.4" x14ac:dyDescent="0.25">
      <c r="A91" s="2" t="s">
        <v>4</v>
      </c>
      <c r="B91" s="2">
        <v>194989</v>
      </c>
      <c r="C91" s="2" t="s">
        <v>126</v>
      </c>
      <c r="D91" s="4"/>
    </row>
    <row r="92" spans="1:4" ht="14.4" x14ac:dyDescent="0.25">
      <c r="A92" s="2" t="s">
        <v>4</v>
      </c>
      <c r="B92" s="2">
        <v>225244</v>
      </c>
      <c r="C92" s="2" t="s">
        <v>127</v>
      </c>
      <c r="D92" s="4"/>
    </row>
    <row r="93" spans="1:4" ht="14.4" x14ac:dyDescent="0.25">
      <c r="A93" s="2" t="s">
        <v>4</v>
      </c>
      <c r="B93" s="2">
        <v>419109</v>
      </c>
      <c r="C93" s="2" t="s">
        <v>128</v>
      </c>
      <c r="D93" s="4"/>
    </row>
    <row r="94" spans="1:4" ht="14.4" x14ac:dyDescent="0.25">
      <c r="A94" s="2" t="s">
        <v>4</v>
      </c>
      <c r="B94" s="2">
        <v>520445</v>
      </c>
      <c r="C94" s="2" t="s">
        <v>129</v>
      </c>
      <c r="D94" s="4"/>
    </row>
    <row r="95" spans="1:4" ht="14.4" x14ac:dyDescent="0.25">
      <c r="A95" s="2" t="s">
        <v>4</v>
      </c>
      <c r="B95" s="2">
        <v>520505</v>
      </c>
      <c r="C95" s="2" t="s">
        <v>130</v>
      </c>
      <c r="D95" s="4"/>
    </row>
    <row r="96" spans="1:4" ht="14.4" x14ac:dyDescent="0.25">
      <c r="A96" s="2" t="s">
        <v>4</v>
      </c>
      <c r="B96" s="2">
        <v>514271</v>
      </c>
      <c r="C96" s="2" t="s">
        <v>131</v>
      </c>
      <c r="D96" s="4"/>
    </row>
    <row r="97" spans="1:4" ht="14.4" x14ac:dyDescent="0.25">
      <c r="A97" s="2" t="s">
        <v>4</v>
      </c>
      <c r="B97" s="2">
        <v>520133</v>
      </c>
      <c r="C97" s="2" t="s">
        <v>132</v>
      </c>
      <c r="D97" s="4"/>
    </row>
    <row r="98" spans="1:4" ht="14.4" x14ac:dyDescent="0.25">
      <c r="A98" s="2" t="s">
        <v>4</v>
      </c>
      <c r="B98" s="2">
        <v>520642</v>
      </c>
      <c r="C98" s="2" t="s">
        <v>133</v>
      </c>
      <c r="D98" s="4"/>
    </row>
    <row r="99" spans="1:4" ht="14.4" x14ac:dyDescent="0.25">
      <c r="A99" s="2" t="s">
        <v>4</v>
      </c>
      <c r="B99" s="2">
        <v>520533</v>
      </c>
      <c r="C99" s="2" t="s">
        <v>134</v>
      </c>
      <c r="D99" s="4"/>
    </row>
    <row r="100" spans="1:4" ht="14.4" x14ac:dyDescent="0.25">
      <c r="A100" s="2" t="s">
        <v>4</v>
      </c>
      <c r="B100" s="2">
        <v>520465</v>
      </c>
      <c r="C100" s="2" t="s">
        <v>137</v>
      </c>
      <c r="D100" s="4"/>
    </row>
    <row r="101" spans="1:4" ht="14.4" x14ac:dyDescent="0.25">
      <c r="A101" s="2" t="s">
        <v>4</v>
      </c>
      <c r="B101" s="2">
        <v>520368</v>
      </c>
      <c r="C101" s="2" t="s">
        <v>138</v>
      </c>
      <c r="D101" s="4"/>
    </row>
    <row r="102" spans="1:4" ht="14.4" x14ac:dyDescent="0.25">
      <c r="A102" s="2" t="s">
        <v>4</v>
      </c>
      <c r="B102" s="2">
        <v>520521</v>
      </c>
      <c r="C102" s="2" t="s">
        <v>139</v>
      </c>
      <c r="D102" s="4"/>
    </row>
    <row r="103" spans="1:4" ht="14.4" x14ac:dyDescent="0.25">
      <c r="A103" s="2" t="s">
        <v>4</v>
      </c>
      <c r="B103" s="2">
        <v>430792</v>
      </c>
      <c r="C103" s="2" t="s">
        <v>140</v>
      </c>
      <c r="D103" s="4"/>
    </row>
    <row r="104" spans="1:4" ht="14.4" x14ac:dyDescent="0.25">
      <c r="A104" s="2" t="s">
        <v>4</v>
      </c>
      <c r="B104" s="2">
        <v>520535</v>
      </c>
      <c r="C104" s="2" t="s">
        <v>141</v>
      </c>
      <c r="D104" s="4"/>
    </row>
    <row r="105" spans="1:4" ht="14.4" x14ac:dyDescent="0.25">
      <c r="A105" s="2" t="s">
        <v>4</v>
      </c>
      <c r="B105" s="2">
        <v>282851</v>
      </c>
      <c r="C105" s="2" t="s">
        <v>144</v>
      </c>
      <c r="D105" s="4"/>
    </row>
    <row r="106" spans="1:4" ht="14.4" x14ac:dyDescent="0.25">
      <c r="A106" s="2" t="s">
        <v>4</v>
      </c>
      <c r="B106" s="2">
        <v>514269</v>
      </c>
      <c r="C106" s="2" t="s">
        <v>146</v>
      </c>
      <c r="D106" s="4"/>
    </row>
    <row r="107" spans="1:4" ht="14.4" x14ac:dyDescent="0.25">
      <c r="A107" s="2" t="s">
        <v>4</v>
      </c>
      <c r="B107" s="2">
        <v>520508</v>
      </c>
      <c r="C107" s="2" t="s">
        <v>147</v>
      </c>
      <c r="D107" s="4"/>
    </row>
    <row r="108" spans="1:4" ht="14.4" x14ac:dyDescent="0.25">
      <c r="A108" s="2" t="s">
        <v>4</v>
      </c>
      <c r="B108" s="2">
        <v>520236</v>
      </c>
      <c r="C108" s="2" t="s">
        <v>148</v>
      </c>
      <c r="D108" s="4"/>
    </row>
    <row r="109" spans="1:4" ht="14.4" x14ac:dyDescent="0.25">
      <c r="A109" s="2" t="s">
        <v>4</v>
      </c>
      <c r="B109" s="2">
        <v>520258</v>
      </c>
      <c r="C109" s="2" t="s">
        <v>149</v>
      </c>
      <c r="D109" s="4"/>
    </row>
    <row r="110" spans="1:4" ht="14.4" x14ac:dyDescent="0.25">
      <c r="A110" s="2" t="s">
        <v>4</v>
      </c>
      <c r="B110" s="2">
        <v>520320</v>
      </c>
      <c r="C110" s="2" t="s">
        <v>150</v>
      </c>
      <c r="D110" s="4"/>
    </row>
    <row r="111" spans="1:4" ht="14.4" x14ac:dyDescent="0.25">
      <c r="A111" s="2" t="s">
        <v>4</v>
      </c>
      <c r="B111" s="2">
        <v>520565</v>
      </c>
      <c r="C111" s="2" t="s">
        <v>151</v>
      </c>
      <c r="D111" s="4"/>
    </row>
    <row r="112" spans="1:4" ht="14.4" x14ac:dyDescent="0.25">
      <c r="A112" s="2" t="s">
        <v>4</v>
      </c>
      <c r="B112" s="2">
        <v>410703</v>
      </c>
      <c r="C112" s="2" t="s">
        <v>152</v>
      </c>
      <c r="D112" s="4"/>
    </row>
    <row r="113" spans="1:4" ht="14.4" x14ac:dyDescent="0.25">
      <c r="A113" s="2" t="s">
        <v>4</v>
      </c>
      <c r="B113" s="2">
        <v>514290</v>
      </c>
      <c r="C113" s="2" t="s">
        <v>153</v>
      </c>
      <c r="D113" s="4"/>
    </row>
    <row r="114" spans="1:4" ht="14.4" x14ac:dyDescent="0.25">
      <c r="A114" s="2" t="s">
        <v>4</v>
      </c>
      <c r="B114" s="2">
        <v>514253</v>
      </c>
      <c r="C114" s="2" t="s">
        <v>154</v>
      </c>
      <c r="D114" s="4"/>
    </row>
    <row r="115" spans="1:4" ht="14.4" x14ac:dyDescent="0.25">
      <c r="A115" s="2" t="s">
        <v>4</v>
      </c>
      <c r="B115" s="2">
        <v>520296</v>
      </c>
      <c r="C115" s="2" t="s">
        <v>155</v>
      </c>
      <c r="D115" s="4"/>
    </row>
    <row r="116" spans="1:4" ht="14.4" x14ac:dyDescent="0.25">
      <c r="A116" s="2" t="s">
        <v>4</v>
      </c>
      <c r="B116" s="2">
        <v>520518</v>
      </c>
      <c r="C116" s="2" t="s">
        <v>156</v>
      </c>
      <c r="D116" s="4"/>
    </row>
    <row r="117" spans="1:4" ht="14.4" x14ac:dyDescent="0.25">
      <c r="A117" s="2" t="s">
        <v>4</v>
      </c>
      <c r="B117" s="2">
        <v>520522</v>
      </c>
      <c r="C117" s="2" t="s">
        <v>160</v>
      </c>
      <c r="D117" s="4"/>
    </row>
    <row r="118" spans="1:4" ht="14.4" x14ac:dyDescent="0.25">
      <c r="A118" s="2" t="s">
        <v>4</v>
      </c>
      <c r="B118" s="2">
        <v>520206</v>
      </c>
      <c r="C118" s="2" t="s">
        <v>161</v>
      </c>
      <c r="D118" s="4"/>
    </row>
    <row r="119" spans="1:4" ht="14.4" x14ac:dyDescent="0.25">
      <c r="A119" s="2" t="s">
        <v>4</v>
      </c>
      <c r="B119" s="2">
        <v>369126</v>
      </c>
      <c r="C119" s="2" t="s">
        <v>162</v>
      </c>
      <c r="D119" s="4"/>
    </row>
    <row r="120" spans="1:4" ht="14.4" x14ac:dyDescent="0.25">
      <c r="A120" s="2" t="s">
        <v>4</v>
      </c>
      <c r="B120" s="2">
        <v>520247</v>
      </c>
      <c r="C120" s="2" t="s">
        <v>163</v>
      </c>
      <c r="D120" s="4"/>
    </row>
    <row r="121" spans="1:4" ht="14.4" x14ac:dyDescent="0.25">
      <c r="A121" s="2" t="s">
        <v>4</v>
      </c>
      <c r="B121" s="2">
        <v>520636</v>
      </c>
      <c r="C121" s="2" t="s">
        <v>164</v>
      </c>
      <c r="D121" s="4"/>
    </row>
    <row r="122" spans="1:4" ht="14.4" x14ac:dyDescent="0.25">
      <c r="A122" s="2" t="s">
        <v>4</v>
      </c>
      <c r="B122" s="2">
        <v>520325</v>
      </c>
      <c r="C122" s="2" t="s">
        <v>165</v>
      </c>
      <c r="D122" s="4"/>
    </row>
    <row r="123" spans="1:4" ht="14.4" x14ac:dyDescent="0.25">
      <c r="A123" s="2" t="s">
        <v>4</v>
      </c>
      <c r="B123" s="2">
        <v>520378</v>
      </c>
      <c r="C123" s="2" t="s">
        <v>166</v>
      </c>
      <c r="D123" s="4"/>
    </row>
    <row r="124" spans="1:4" ht="14.4" x14ac:dyDescent="0.25">
      <c r="A124" s="2" t="s">
        <v>4</v>
      </c>
      <c r="B124" s="2">
        <v>520350</v>
      </c>
      <c r="C124" s="2" t="s">
        <v>167</v>
      </c>
      <c r="D124" s="4"/>
    </row>
    <row r="125" spans="1:4" ht="14.4" x14ac:dyDescent="0.25">
      <c r="A125" s="2" t="s">
        <v>4</v>
      </c>
      <c r="B125" s="2">
        <v>438018</v>
      </c>
      <c r="C125" s="2" t="s">
        <v>168</v>
      </c>
      <c r="D125" s="4"/>
    </row>
    <row r="126" spans="1:4" ht="14.4" x14ac:dyDescent="0.25">
      <c r="A126" s="2" t="s">
        <v>4</v>
      </c>
      <c r="B126" s="2">
        <v>518356</v>
      </c>
      <c r="C126" s="2" t="s">
        <v>169</v>
      </c>
      <c r="D126" s="4"/>
    </row>
    <row r="127" spans="1:4" ht="14.4" x14ac:dyDescent="0.25">
      <c r="A127" s="2" t="s">
        <v>4</v>
      </c>
      <c r="B127" s="2">
        <v>520701</v>
      </c>
      <c r="C127" s="2" t="s">
        <v>171</v>
      </c>
      <c r="D127" s="4"/>
    </row>
    <row r="128" spans="1:4" ht="14.4" x14ac:dyDescent="0.25">
      <c r="A128" s="2" t="s">
        <v>4</v>
      </c>
      <c r="B128" s="2">
        <v>520385</v>
      </c>
      <c r="C128" s="2" t="s">
        <v>173</v>
      </c>
      <c r="D128" s="4"/>
    </row>
    <row r="129" spans="1:4" ht="14.4" x14ac:dyDescent="0.25">
      <c r="A129" s="2" t="s">
        <v>4</v>
      </c>
      <c r="B129" s="2">
        <v>520571</v>
      </c>
      <c r="C129" s="2" t="s">
        <v>174</v>
      </c>
      <c r="D129" s="4"/>
    </row>
    <row r="130" spans="1:4" ht="14.4" x14ac:dyDescent="0.25">
      <c r="A130" s="2" t="s">
        <v>4</v>
      </c>
      <c r="B130" s="2">
        <v>520319</v>
      </c>
      <c r="C130" s="2" t="s">
        <v>177</v>
      </c>
      <c r="D130" s="4"/>
    </row>
    <row r="131" spans="1:4" ht="14.4" x14ac:dyDescent="0.25">
      <c r="A131" s="2" t="s">
        <v>4</v>
      </c>
      <c r="B131" s="2">
        <v>520640</v>
      </c>
      <c r="C131" s="2" t="s">
        <v>179</v>
      </c>
      <c r="D131" s="4"/>
    </row>
    <row r="132" spans="1:4" ht="14.4" x14ac:dyDescent="0.25">
      <c r="A132" s="2" t="s">
        <v>4</v>
      </c>
      <c r="B132" s="2">
        <v>514298</v>
      </c>
      <c r="C132" s="2" t="s">
        <v>180</v>
      </c>
      <c r="D132" s="4"/>
    </row>
    <row r="133" spans="1:4" ht="14.4" x14ac:dyDescent="0.25">
      <c r="A133" s="2" t="s">
        <v>4</v>
      </c>
      <c r="B133" s="2">
        <v>520623</v>
      </c>
      <c r="C133" s="2" t="s">
        <v>181</v>
      </c>
      <c r="D133" s="4"/>
    </row>
    <row r="134" spans="1:4" ht="14.4" x14ac:dyDescent="0.25">
      <c r="A134" s="2" t="s">
        <v>4</v>
      </c>
      <c r="B134" s="2">
        <v>520570</v>
      </c>
      <c r="C134" s="2" t="s">
        <v>182</v>
      </c>
      <c r="D134" s="4"/>
    </row>
    <row r="135" spans="1:4" ht="14.4" x14ac:dyDescent="0.25">
      <c r="A135" s="2" t="s">
        <v>4</v>
      </c>
      <c r="B135" s="2">
        <v>520481</v>
      </c>
      <c r="C135" s="2" t="s">
        <v>183</v>
      </c>
      <c r="D135" s="4"/>
    </row>
    <row r="136" spans="1:4" ht="14.4" x14ac:dyDescent="0.25">
      <c r="A136" s="2" t="s">
        <v>4</v>
      </c>
      <c r="B136" s="2">
        <v>520251</v>
      </c>
      <c r="C136" s="2" t="s">
        <v>184</v>
      </c>
      <c r="D136" s="4"/>
    </row>
    <row r="137" spans="1:4" ht="14.4" x14ac:dyDescent="0.25">
      <c r="A137" s="2" t="s">
        <v>4</v>
      </c>
      <c r="B137" s="2">
        <v>520666</v>
      </c>
      <c r="C137" s="2" t="s">
        <v>185</v>
      </c>
      <c r="D137" s="4"/>
    </row>
    <row r="138" spans="1:4" ht="14.4" x14ac:dyDescent="0.25">
      <c r="A138" s="2" t="s">
        <v>4</v>
      </c>
      <c r="B138" s="2">
        <v>520615</v>
      </c>
      <c r="C138" s="2" t="s">
        <v>186</v>
      </c>
      <c r="D138" s="4"/>
    </row>
    <row r="139" spans="1:4" ht="14.4" x14ac:dyDescent="0.25">
      <c r="A139" s="2" t="s">
        <v>4</v>
      </c>
      <c r="B139" s="2">
        <v>520197</v>
      </c>
      <c r="C139" s="2" t="s">
        <v>187</v>
      </c>
      <c r="D139" s="4"/>
    </row>
    <row r="140" spans="1:4" ht="14.4" x14ac:dyDescent="0.25">
      <c r="A140" s="2" t="s">
        <v>4</v>
      </c>
      <c r="B140" s="2">
        <v>518351</v>
      </c>
      <c r="C140" s="2" t="s">
        <v>189</v>
      </c>
      <c r="D140" s="4"/>
    </row>
    <row r="141" spans="1:4" ht="14.4" x14ac:dyDescent="0.25">
      <c r="A141" s="2" t="s">
        <v>4</v>
      </c>
      <c r="B141" s="2">
        <v>520234</v>
      </c>
      <c r="C141" s="2" t="s">
        <v>190</v>
      </c>
      <c r="D141" s="4"/>
    </row>
    <row r="142" spans="1:4" ht="14.4" x14ac:dyDescent="0.25">
      <c r="A142" s="2" t="s">
        <v>4</v>
      </c>
      <c r="B142" s="2">
        <v>520588</v>
      </c>
      <c r="C142" s="2" t="s">
        <v>191</v>
      </c>
      <c r="D142" s="4"/>
    </row>
    <row r="143" spans="1:4" ht="14.4" x14ac:dyDescent="0.25">
      <c r="A143" s="2" t="s">
        <v>4</v>
      </c>
      <c r="B143" s="2">
        <v>520299</v>
      </c>
      <c r="C143" s="2" t="s">
        <v>192</v>
      </c>
      <c r="D143" s="4"/>
    </row>
    <row r="144" spans="1:4" ht="14.4" x14ac:dyDescent="0.25">
      <c r="A144" s="2" t="s">
        <v>4</v>
      </c>
      <c r="B144" s="2">
        <v>520282</v>
      </c>
      <c r="C144" s="2" t="s">
        <v>193</v>
      </c>
      <c r="D144" s="4"/>
    </row>
    <row r="145" spans="1:4" ht="14.4" x14ac:dyDescent="0.25">
      <c r="A145" s="2" t="s">
        <v>4</v>
      </c>
      <c r="B145" s="2">
        <v>520353</v>
      </c>
      <c r="C145" s="2" t="s">
        <v>194</v>
      </c>
      <c r="D145" s="4"/>
    </row>
    <row r="146" spans="1:4" ht="14.4" x14ac:dyDescent="0.25">
      <c r="A146" s="2" t="s">
        <v>4</v>
      </c>
      <c r="B146" s="2">
        <v>379864</v>
      </c>
      <c r="C146" s="2" t="s">
        <v>195</v>
      </c>
      <c r="D146" s="4"/>
    </row>
    <row r="147" spans="1:4" ht="14.4" x14ac:dyDescent="0.25">
      <c r="A147" s="2" t="s">
        <v>4</v>
      </c>
      <c r="B147" s="2">
        <v>520300</v>
      </c>
      <c r="C147" s="2" t="s">
        <v>196</v>
      </c>
      <c r="D147" s="4"/>
    </row>
    <row r="148" spans="1:4" ht="14.4" x14ac:dyDescent="0.25">
      <c r="A148" s="2" t="s">
        <v>4</v>
      </c>
      <c r="B148" s="2">
        <v>410595</v>
      </c>
      <c r="C148" s="2" t="s">
        <v>197</v>
      </c>
      <c r="D148" s="4"/>
    </row>
    <row r="149" spans="1:4" ht="14.4" x14ac:dyDescent="0.25">
      <c r="A149" s="2" t="s">
        <v>4</v>
      </c>
      <c r="B149" s="2">
        <v>514236</v>
      </c>
      <c r="C149" s="2" t="s">
        <v>198</v>
      </c>
      <c r="D149" s="4"/>
    </row>
    <row r="150" spans="1:4" ht="14.4" x14ac:dyDescent="0.25">
      <c r="A150" s="2" t="s">
        <v>4</v>
      </c>
      <c r="B150" s="2">
        <v>520369</v>
      </c>
      <c r="C150" s="2" t="s">
        <v>199</v>
      </c>
      <c r="D150" s="4"/>
    </row>
    <row r="151" spans="1:4" ht="14.4" x14ac:dyDescent="0.25">
      <c r="A151" s="2" t="s">
        <v>4</v>
      </c>
      <c r="B151" s="2">
        <v>325883</v>
      </c>
      <c r="C151" s="2" t="s">
        <v>200</v>
      </c>
      <c r="D151" s="4"/>
    </row>
    <row r="152" spans="1:4" ht="14.4" x14ac:dyDescent="0.25">
      <c r="A152" s="2" t="s">
        <v>4</v>
      </c>
      <c r="B152" s="2">
        <v>520649</v>
      </c>
      <c r="C152" s="2" t="s">
        <v>201</v>
      </c>
      <c r="D152" s="4"/>
    </row>
    <row r="153" spans="1:4" ht="14.4" x14ac:dyDescent="0.25">
      <c r="A153" s="2" t="s">
        <v>4</v>
      </c>
      <c r="B153" s="2">
        <v>520114</v>
      </c>
      <c r="C153" s="2" t="s">
        <v>202</v>
      </c>
      <c r="D153" s="4"/>
    </row>
    <row r="154" spans="1:4" ht="14.4" x14ac:dyDescent="0.25">
      <c r="A154" s="2" t="s">
        <v>4</v>
      </c>
      <c r="B154" s="2">
        <v>520683</v>
      </c>
      <c r="C154" s="2" t="s">
        <v>203</v>
      </c>
      <c r="D154" s="4"/>
    </row>
    <row r="155" spans="1:4" ht="14.4" x14ac:dyDescent="0.25">
      <c r="A155" s="2" t="s">
        <v>4</v>
      </c>
      <c r="B155" s="2">
        <v>520668</v>
      </c>
      <c r="C155" s="2" t="s">
        <v>204</v>
      </c>
      <c r="D155" s="4"/>
    </row>
    <row r="156" spans="1:4" ht="14.4" x14ac:dyDescent="0.25">
      <c r="A156" s="2" t="s">
        <v>4</v>
      </c>
      <c r="B156" s="2">
        <v>520274</v>
      </c>
      <c r="C156" s="2" t="s">
        <v>205</v>
      </c>
      <c r="D156" s="4"/>
    </row>
    <row r="157" spans="1:4" ht="14.4" x14ac:dyDescent="0.25">
      <c r="A157" s="2" t="s">
        <v>4</v>
      </c>
      <c r="B157" s="2">
        <v>152073</v>
      </c>
      <c r="C157" s="2" t="s">
        <v>206</v>
      </c>
      <c r="D157" s="4"/>
    </row>
    <row r="158" spans="1:4" ht="14.4" x14ac:dyDescent="0.25">
      <c r="A158" s="2" t="s">
        <v>4</v>
      </c>
      <c r="B158" s="2">
        <v>520685</v>
      </c>
      <c r="C158" s="2" t="s">
        <v>207</v>
      </c>
      <c r="D158" s="4"/>
    </row>
    <row r="159" spans="1:4" ht="14.4" x14ac:dyDescent="0.25">
      <c r="A159" s="2" t="s">
        <v>4</v>
      </c>
      <c r="B159" s="2">
        <v>260411</v>
      </c>
      <c r="C159" s="2" t="s">
        <v>208</v>
      </c>
      <c r="D159" s="4"/>
    </row>
    <row r="160" spans="1:4" ht="14.4" x14ac:dyDescent="0.25">
      <c r="A160" s="2" t="s">
        <v>4</v>
      </c>
      <c r="B160" s="2">
        <v>514340</v>
      </c>
      <c r="C160" s="2" t="s">
        <v>209</v>
      </c>
      <c r="D160" s="4"/>
    </row>
    <row r="161" spans="1:4" ht="14.4" x14ac:dyDescent="0.25">
      <c r="A161" s="2" t="s">
        <v>4</v>
      </c>
      <c r="B161" s="2">
        <v>129016</v>
      </c>
      <c r="C161" s="2" t="s">
        <v>210</v>
      </c>
      <c r="D161" s="4"/>
    </row>
    <row r="162" spans="1:4" ht="14.4" x14ac:dyDescent="0.25">
      <c r="A162" s="2" t="s">
        <v>4</v>
      </c>
      <c r="B162" s="2">
        <v>514255</v>
      </c>
      <c r="C162" s="2" t="s">
        <v>211</v>
      </c>
      <c r="D162" s="4"/>
    </row>
    <row r="163" spans="1:4" ht="14.4" x14ac:dyDescent="0.25">
      <c r="A163" s="2" t="s">
        <v>4</v>
      </c>
      <c r="B163" s="2">
        <v>520587</v>
      </c>
      <c r="C163" s="2" t="s">
        <v>212</v>
      </c>
      <c r="D163" s="4"/>
    </row>
    <row r="164" spans="1:4" ht="14.4" x14ac:dyDescent="0.25">
      <c r="A164" s="2" t="s">
        <v>4</v>
      </c>
      <c r="B164" s="2">
        <v>520408</v>
      </c>
      <c r="C164" s="2" t="s">
        <v>214</v>
      </c>
      <c r="D164" s="4"/>
    </row>
    <row r="165" spans="1:4" ht="14.4" x14ac:dyDescent="0.25">
      <c r="A165" s="2" t="s">
        <v>4</v>
      </c>
      <c r="B165" s="2">
        <v>520651</v>
      </c>
      <c r="C165" s="2" t="s">
        <v>216</v>
      </c>
      <c r="D165" s="4"/>
    </row>
    <row r="166" spans="1:4" ht="14.4" x14ac:dyDescent="0.25">
      <c r="A166" s="2" t="s">
        <v>4</v>
      </c>
      <c r="B166" s="2">
        <v>514252</v>
      </c>
      <c r="C166" s="2" t="s">
        <v>217</v>
      </c>
      <c r="D166" s="4"/>
    </row>
    <row r="167" spans="1:4" ht="14.4" x14ac:dyDescent="0.25">
      <c r="A167" s="2" t="s">
        <v>4</v>
      </c>
      <c r="B167" s="2">
        <v>520417</v>
      </c>
      <c r="C167" s="2" t="s">
        <v>219</v>
      </c>
      <c r="D167" s="4"/>
    </row>
    <row r="168" spans="1:4" ht="14.4" x14ac:dyDescent="0.25">
      <c r="A168" s="2" t="s">
        <v>4</v>
      </c>
      <c r="B168" s="2">
        <v>520633</v>
      </c>
      <c r="C168" s="2" t="s">
        <v>220</v>
      </c>
      <c r="D168" s="4"/>
    </row>
    <row r="169" spans="1:4" ht="14.4" x14ac:dyDescent="0.25">
      <c r="A169" s="2" t="s">
        <v>4</v>
      </c>
      <c r="B169" s="2">
        <v>520517</v>
      </c>
      <c r="C169" s="2" t="s">
        <v>221</v>
      </c>
      <c r="D169" s="4"/>
    </row>
    <row r="170" spans="1:4" ht="14.4" x14ac:dyDescent="0.25">
      <c r="A170" s="2" t="s">
        <v>4</v>
      </c>
      <c r="B170" s="2">
        <v>520487</v>
      </c>
      <c r="C170" s="2" t="s">
        <v>222</v>
      </c>
      <c r="D170" s="4"/>
    </row>
    <row r="171" spans="1:4" ht="14.4" x14ac:dyDescent="0.25">
      <c r="A171" s="2" t="s">
        <v>4</v>
      </c>
      <c r="B171" s="2">
        <v>514308</v>
      </c>
      <c r="C171" s="2" t="s">
        <v>223</v>
      </c>
      <c r="D171" s="4"/>
    </row>
    <row r="172" spans="1:4" ht="14.4" x14ac:dyDescent="0.25">
      <c r="A172" s="2" t="s">
        <v>4</v>
      </c>
      <c r="B172" s="2">
        <v>520313</v>
      </c>
      <c r="C172" s="2" t="s">
        <v>224</v>
      </c>
      <c r="D172" s="4"/>
    </row>
    <row r="173" spans="1:4" ht="14.4" x14ac:dyDescent="0.25">
      <c r="A173" s="2" t="s">
        <v>4</v>
      </c>
      <c r="B173" s="2">
        <v>520645</v>
      </c>
      <c r="C173" s="2" t="s">
        <v>225</v>
      </c>
      <c r="D173" s="4"/>
    </row>
    <row r="174" spans="1:4" ht="14.4" x14ac:dyDescent="0.25">
      <c r="A174" s="2" t="s">
        <v>4</v>
      </c>
      <c r="B174" s="2">
        <v>321194</v>
      </c>
      <c r="C174" s="2" t="s">
        <v>227</v>
      </c>
      <c r="D174" s="4"/>
    </row>
    <row r="175" spans="1:4" ht="14.4" x14ac:dyDescent="0.25">
      <c r="A175" s="2" t="s">
        <v>4</v>
      </c>
      <c r="B175" s="2">
        <v>514297</v>
      </c>
      <c r="C175" s="2" t="s">
        <v>228</v>
      </c>
      <c r="D175" s="4"/>
    </row>
    <row r="176" spans="1:4" ht="14.4" x14ac:dyDescent="0.25">
      <c r="A176" s="2" t="s">
        <v>4</v>
      </c>
      <c r="B176" s="2">
        <v>362262</v>
      </c>
      <c r="C176" s="2" t="s">
        <v>230</v>
      </c>
      <c r="D176" s="4"/>
    </row>
    <row r="177" spans="1:4" ht="14.4" x14ac:dyDescent="0.25">
      <c r="A177" s="2" t="s">
        <v>4</v>
      </c>
      <c r="B177" s="2">
        <v>520276</v>
      </c>
      <c r="C177" s="2" t="s">
        <v>231</v>
      </c>
      <c r="D177" s="4"/>
    </row>
    <row r="178" spans="1:4" ht="14.4" x14ac:dyDescent="0.25">
      <c r="A178" s="2" t="s">
        <v>4</v>
      </c>
      <c r="B178" s="2">
        <v>520292</v>
      </c>
      <c r="C178" s="2" t="s">
        <v>232</v>
      </c>
      <c r="D178" s="4"/>
    </row>
    <row r="179" spans="1:4" ht="14.4" x14ac:dyDescent="0.25">
      <c r="A179" s="2" t="s">
        <v>4</v>
      </c>
      <c r="B179" s="2">
        <v>298926</v>
      </c>
      <c r="C179" s="2" t="s">
        <v>233</v>
      </c>
      <c r="D179" s="4"/>
    </row>
    <row r="180" spans="1:4" ht="14.4" x14ac:dyDescent="0.25">
      <c r="A180" s="2" t="s">
        <v>4</v>
      </c>
      <c r="B180" s="2">
        <v>520590</v>
      </c>
      <c r="C180" s="2" t="s">
        <v>234</v>
      </c>
      <c r="D180" s="4"/>
    </row>
    <row r="181" spans="1:4" ht="14.4" x14ac:dyDescent="0.25">
      <c r="A181" s="2" t="s">
        <v>4</v>
      </c>
      <c r="B181" s="2">
        <v>520122</v>
      </c>
      <c r="C181" s="2" t="s">
        <v>236</v>
      </c>
      <c r="D181" s="4"/>
    </row>
    <row r="182" spans="1:4" ht="14.4" x14ac:dyDescent="0.25">
      <c r="A182" s="2" t="s">
        <v>4</v>
      </c>
      <c r="B182" s="2">
        <v>514247</v>
      </c>
      <c r="C182" s="2" t="s">
        <v>237</v>
      </c>
      <c r="D182" s="4"/>
    </row>
    <row r="183" spans="1:4" ht="14.4" x14ac:dyDescent="0.25">
      <c r="A183" s="2" t="s">
        <v>4</v>
      </c>
      <c r="B183" s="2">
        <v>520648</v>
      </c>
      <c r="C183" s="2" t="s">
        <v>238</v>
      </c>
      <c r="D183" s="4"/>
    </row>
    <row r="184" spans="1:4" ht="14.4" x14ac:dyDescent="0.25">
      <c r="A184" s="2" t="s">
        <v>4</v>
      </c>
      <c r="B184" s="2">
        <v>520479</v>
      </c>
      <c r="C184" s="2" t="s">
        <v>239</v>
      </c>
      <c r="D184" s="4"/>
    </row>
    <row r="185" spans="1:4" ht="14.4" x14ac:dyDescent="0.25">
      <c r="A185" s="2" t="s">
        <v>4</v>
      </c>
      <c r="B185" s="2">
        <v>520270</v>
      </c>
      <c r="C185" s="2" t="s">
        <v>240</v>
      </c>
      <c r="D185" s="4"/>
    </row>
    <row r="186" spans="1:4" ht="14.4" x14ac:dyDescent="0.25">
      <c r="A186" s="2" t="s">
        <v>4</v>
      </c>
      <c r="B186" s="2">
        <v>520342</v>
      </c>
      <c r="C186" s="2" t="s">
        <v>241</v>
      </c>
      <c r="D186" s="4"/>
    </row>
    <row r="187" spans="1:4" ht="14.4" x14ac:dyDescent="0.25">
      <c r="A187" s="2" t="s">
        <v>4</v>
      </c>
      <c r="B187" s="2">
        <v>377486</v>
      </c>
      <c r="C187" s="2" t="s">
        <v>245</v>
      </c>
      <c r="D187" s="4"/>
    </row>
    <row r="188" spans="1:4" ht="14.4" x14ac:dyDescent="0.25">
      <c r="A188" s="2" t="s">
        <v>4</v>
      </c>
      <c r="B188" s="2">
        <v>520554</v>
      </c>
      <c r="C188" s="2" t="s">
        <v>247</v>
      </c>
      <c r="D188" s="4"/>
    </row>
    <row r="189" spans="1:4" ht="14.4" x14ac:dyDescent="0.25">
      <c r="A189" s="2" t="s">
        <v>4</v>
      </c>
      <c r="B189" s="2">
        <v>514194</v>
      </c>
      <c r="C189" s="2" t="s">
        <v>249</v>
      </c>
      <c r="D189" s="4"/>
    </row>
    <row r="190" spans="1:4" ht="14.4" x14ac:dyDescent="0.25">
      <c r="A190" s="2" t="s">
        <v>4</v>
      </c>
      <c r="B190" s="2">
        <v>518477</v>
      </c>
      <c r="C190" s="2" t="s">
        <v>250</v>
      </c>
      <c r="D190" s="4"/>
    </row>
    <row r="191" spans="1:4" ht="14.4" x14ac:dyDescent="0.25">
      <c r="A191" s="2" t="s">
        <v>4</v>
      </c>
      <c r="B191" s="2">
        <v>519934</v>
      </c>
      <c r="C191" s="2" t="s">
        <v>251</v>
      </c>
      <c r="D191" s="4"/>
    </row>
    <row r="192" spans="1:4" ht="14.4" x14ac:dyDescent="0.25">
      <c r="A192" s="2" t="s">
        <v>4</v>
      </c>
      <c r="B192" s="2">
        <v>520305</v>
      </c>
      <c r="C192" s="2" t="s">
        <v>252</v>
      </c>
      <c r="D192" s="4"/>
    </row>
    <row r="193" spans="1:4" ht="14.4" x14ac:dyDescent="0.25">
      <c r="A193" s="2" t="s">
        <v>4</v>
      </c>
      <c r="B193" s="2">
        <v>520392</v>
      </c>
      <c r="C193" s="2" t="s">
        <v>253</v>
      </c>
      <c r="D193" s="4"/>
    </row>
    <row r="194" spans="1:4" ht="14.4" x14ac:dyDescent="0.25">
      <c r="A194" s="2" t="s">
        <v>4</v>
      </c>
      <c r="B194" s="2">
        <v>520544</v>
      </c>
      <c r="C194" s="2" t="s">
        <v>256</v>
      </c>
      <c r="D194" s="4"/>
    </row>
    <row r="195" spans="1:4" ht="14.4" x14ac:dyDescent="0.25">
      <c r="A195" s="2" t="s">
        <v>4</v>
      </c>
      <c r="B195" s="2">
        <v>246792</v>
      </c>
      <c r="C195" s="2" t="s">
        <v>257</v>
      </c>
      <c r="D195" s="4"/>
    </row>
    <row r="196" spans="1:4" ht="14.4" x14ac:dyDescent="0.25">
      <c r="A196" s="2" t="s">
        <v>4</v>
      </c>
      <c r="B196" s="2">
        <v>520355</v>
      </c>
      <c r="C196" s="2" t="s">
        <v>258</v>
      </c>
      <c r="D196" s="4"/>
    </row>
    <row r="197" spans="1:4" ht="14.4" x14ac:dyDescent="0.25">
      <c r="A197" s="2" t="s">
        <v>4</v>
      </c>
      <c r="B197" s="2">
        <v>520496</v>
      </c>
      <c r="C197" s="2" t="s">
        <v>260</v>
      </c>
      <c r="D197" s="4"/>
    </row>
    <row r="198" spans="1:4" ht="14.4" x14ac:dyDescent="0.25">
      <c r="A198" s="2" t="s">
        <v>4</v>
      </c>
      <c r="B198" s="2">
        <v>520452</v>
      </c>
      <c r="C198" s="2" t="s">
        <v>261</v>
      </c>
      <c r="D198" s="4"/>
    </row>
    <row r="199" spans="1:4" ht="14.4" x14ac:dyDescent="0.25">
      <c r="A199" s="2" t="s">
        <v>4</v>
      </c>
      <c r="B199" s="2">
        <v>520706</v>
      </c>
      <c r="C199" s="2" t="s">
        <v>262</v>
      </c>
      <c r="D199" s="4"/>
    </row>
    <row r="200" spans="1:4" ht="14.4" x14ac:dyDescent="0.25">
      <c r="A200" s="2" t="s">
        <v>4</v>
      </c>
      <c r="B200" s="2">
        <v>520549</v>
      </c>
      <c r="C200" s="2" t="s">
        <v>263</v>
      </c>
      <c r="D200" s="4"/>
    </row>
    <row r="201" spans="1:4" ht="14.4" x14ac:dyDescent="0.25">
      <c r="A201" s="2" t="s">
        <v>4</v>
      </c>
      <c r="B201" s="2">
        <v>520660</v>
      </c>
      <c r="C201" s="2" t="s">
        <v>264</v>
      </c>
      <c r="D201" s="4"/>
    </row>
    <row r="202" spans="1:4" ht="14.4" x14ac:dyDescent="0.25">
      <c r="A202" s="2" t="s">
        <v>4</v>
      </c>
      <c r="B202" s="2">
        <v>514278</v>
      </c>
      <c r="C202" s="2" t="s">
        <v>265</v>
      </c>
      <c r="D202" s="4"/>
    </row>
    <row r="203" spans="1:4" ht="14.4" x14ac:dyDescent="0.25">
      <c r="A203" s="2" t="s">
        <v>4</v>
      </c>
      <c r="B203" s="2">
        <v>520663</v>
      </c>
      <c r="C203" s="2" t="s">
        <v>266</v>
      </c>
      <c r="D203" s="4"/>
    </row>
    <row r="204" spans="1:4" ht="14.4" x14ac:dyDescent="0.25">
      <c r="A204" s="2" t="s">
        <v>4</v>
      </c>
      <c r="B204" s="2">
        <v>518359</v>
      </c>
      <c r="C204" s="2" t="s">
        <v>267</v>
      </c>
      <c r="D204" s="4"/>
    </row>
    <row r="205" spans="1:4" ht="14.4" x14ac:dyDescent="0.25">
      <c r="A205" s="2" t="s">
        <v>4</v>
      </c>
      <c r="B205" s="2">
        <v>432679</v>
      </c>
      <c r="C205" s="2" t="s">
        <v>268</v>
      </c>
      <c r="D205" s="4"/>
    </row>
    <row r="206" spans="1:4" ht="14.4" x14ac:dyDescent="0.25">
      <c r="A206" s="2" t="s">
        <v>4</v>
      </c>
      <c r="B206" s="2">
        <v>141476</v>
      </c>
      <c r="C206" s="2" t="s">
        <v>269</v>
      </c>
      <c r="D206" s="4"/>
    </row>
    <row r="207" spans="1:4" ht="14.4" x14ac:dyDescent="0.25">
      <c r="A207" s="2" t="s">
        <v>4</v>
      </c>
      <c r="B207" s="2">
        <v>520547</v>
      </c>
      <c r="C207" s="2" t="s">
        <v>270</v>
      </c>
      <c r="D207" s="4"/>
    </row>
    <row r="208" spans="1:4" ht="14.4" x14ac:dyDescent="0.25">
      <c r="A208" s="2" t="s">
        <v>4</v>
      </c>
      <c r="B208" s="2">
        <v>514291</v>
      </c>
      <c r="C208" s="2" t="s">
        <v>272</v>
      </c>
      <c r="D208" s="4"/>
    </row>
    <row r="209" spans="1:4" ht="14.4" x14ac:dyDescent="0.25">
      <c r="A209" s="2" t="s">
        <v>4</v>
      </c>
      <c r="B209" s="2">
        <v>520656</v>
      </c>
      <c r="C209" s="2" t="s">
        <v>273</v>
      </c>
      <c r="D209" s="4"/>
    </row>
    <row r="210" spans="1:4" ht="14.4" x14ac:dyDescent="0.25">
      <c r="A210" s="2" t="s">
        <v>4</v>
      </c>
      <c r="B210" s="2">
        <v>514256</v>
      </c>
      <c r="C210" s="2" t="s">
        <v>274</v>
      </c>
      <c r="D210" s="4"/>
    </row>
    <row r="211" spans="1:4" ht="14.4" x14ac:dyDescent="0.25">
      <c r="A211" s="2" t="s">
        <v>4</v>
      </c>
      <c r="B211" s="2">
        <v>129458</v>
      </c>
      <c r="C211" s="2" t="s">
        <v>277</v>
      </c>
      <c r="D211" s="4"/>
    </row>
    <row r="212" spans="1:4" ht="28.8" x14ac:dyDescent="0.25">
      <c r="A212" s="2" t="s">
        <v>4</v>
      </c>
      <c r="B212" s="2">
        <v>254482</v>
      </c>
      <c r="C212" s="2" t="s">
        <v>278</v>
      </c>
      <c r="D212" s="4"/>
    </row>
    <row r="213" spans="1:4" ht="14.4" x14ac:dyDescent="0.25">
      <c r="A213" s="2" t="s">
        <v>4</v>
      </c>
      <c r="B213" s="2">
        <v>488124</v>
      </c>
      <c r="C213" s="2" t="s">
        <v>280</v>
      </c>
      <c r="D213" s="4"/>
    </row>
    <row r="214" spans="1:4" ht="14.4" x14ac:dyDescent="0.25">
      <c r="A214" s="2" t="s">
        <v>4</v>
      </c>
      <c r="B214" s="2">
        <v>520428</v>
      </c>
      <c r="C214" s="2" t="s">
        <v>282</v>
      </c>
      <c r="D214" s="4"/>
    </row>
    <row r="215" spans="1:4" ht="14.4" x14ac:dyDescent="0.25">
      <c r="A215" s="2" t="s">
        <v>4</v>
      </c>
      <c r="B215" s="2">
        <v>520572</v>
      </c>
      <c r="C215" s="2" t="s">
        <v>283</v>
      </c>
      <c r="D215" s="4"/>
    </row>
    <row r="216" spans="1:4" ht="14.4" x14ac:dyDescent="0.25">
      <c r="A216" s="2" t="s">
        <v>4</v>
      </c>
      <c r="B216" s="2">
        <v>520653</v>
      </c>
      <c r="C216" s="2" t="s">
        <v>286</v>
      </c>
      <c r="D216" s="4"/>
    </row>
    <row r="217" spans="1:4" ht="14.4" x14ac:dyDescent="0.25">
      <c r="A217" s="2" t="s">
        <v>4</v>
      </c>
      <c r="B217" s="2">
        <v>520555</v>
      </c>
      <c r="C217" s="2" t="s">
        <v>287</v>
      </c>
      <c r="D217" s="4"/>
    </row>
    <row r="218" spans="1:4" ht="14.4" x14ac:dyDescent="0.25">
      <c r="A218" s="2" t="s">
        <v>4</v>
      </c>
      <c r="B218" s="2">
        <v>520583</v>
      </c>
      <c r="C218" s="2" t="s">
        <v>288</v>
      </c>
      <c r="D218" s="4"/>
    </row>
    <row r="219" spans="1:4" ht="14.4" x14ac:dyDescent="0.25">
      <c r="A219" s="2" t="s">
        <v>4</v>
      </c>
      <c r="B219" s="2">
        <v>520489</v>
      </c>
      <c r="C219" s="2" t="s">
        <v>289</v>
      </c>
      <c r="D219" s="4"/>
    </row>
    <row r="220" spans="1:4" ht="14.4" x14ac:dyDescent="0.25">
      <c r="A220" s="2" t="s">
        <v>4</v>
      </c>
      <c r="B220" s="2">
        <v>520367</v>
      </c>
      <c r="C220" s="2" t="s">
        <v>290</v>
      </c>
      <c r="D220" s="4"/>
    </row>
    <row r="221" spans="1:4" ht="14.4" x14ac:dyDescent="0.25">
      <c r="A221" s="2" t="s">
        <v>4</v>
      </c>
      <c r="B221" s="2">
        <v>520286</v>
      </c>
      <c r="C221" s="2" t="s">
        <v>291</v>
      </c>
      <c r="D221" s="4"/>
    </row>
    <row r="222" spans="1:4" ht="14.4" x14ac:dyDescent="0.25">
      <c r="A222" s="2" t="s">
        <v>4</v>
      </c>
      <c r="B222" s="2">
        <v>514332</v>
      </c>
      <c r="C222" s="2" t="s">
        <v>292</v>
      </c>
      <c r="D222" s="4"/>
    </row>
    <row r="223" spans="1:4" ht="14.4" x14ac:dyDescent="0.25">
      <c r="A223" s="2" t="s">
        <v>4</v>
      </c>
      <c r="B223" s="2">
        <v>520131</v>
      </c>
      <c r="C223" s="2" t="s">
        <v>294</v>
      </c>
      <c r="D223" s="4"/>
    </row>
    <row r="224" spans="1:4" ht="14.4" x14ac:dyDescent="0.25">
      <c r="A224" s="2" t="s">
        <v>4</v>
      </c>
      <c r="B224" s="2">
        <v>311418</v>
      </c>
      <c r="C224" s="2" t="s">
        <v>295</v>
      </c>
      <c r="D224" s="4"/>
    </row>
    <row r="225" spans="1:4" ht="28.8" x14ac:dyDescent="0.25">
      <c r="A225" s="2" t="s">
        <v>4</v>
      </c>
      <c r="B225" s="2">
        <v>520107</v>
      </c>
      <c r="C225" s="2" t="s">
        <v>296</v>
      </c>
      <c r="D225" s="4"/>
    </row>
    <row r="226" spans="1:4" ht="14.4" x14ac:dyDescent="0.25">
      <c r="A226" s="2" t="s">
        <v>4</v>
      </c>
      <c r="B226" s="2">
        <v>520406</v>
      </c>
      <c r="C226" s="2" t="s">
        <v>297</v>
      </c>
      <c r="D226" s="4"/>
    </row>
    <row r="227" spans="1:4" ht="14.4" x14ac:dyDescent="0.25">
      <c r="A227" s="2" t="s">
        <v>4</v>
      </c>
      <c r="B227" s="2">
        <v>520546</v>
      </c>
      <c r="C227" s="2" t="s">
        <v>298</v>
      </c>
      <c r="D227" s="4"/>
    </row>
    <row r="228" spans="1:4" ht="14.4" x14ac:dyDescent="0.25">
      <c r="A228" s="2" t="s">
        <v>4</v>
      </c>
      <c r="B228" s="2">
        <v>520689</v>
      </c>
      <c r="C228" s="2" t="s">
        <v>299</v>
      </c>
      <c r="D228" s="4"/>
    </row>
    <row r="229" spans="1:4" ht="14.4" x14ac:dyDescent="0.25">
      <c r="A229" s="2" t="s">
        <v>4</v>
      </c>
      <c r="B229" s="2">
        <v>520404</v>
      </c>
      <c r="C229" s="2" t="s">
        <v>301</v>
      </c>
      <c r="D229" s="4"/>
    </row>
    <row r="230" spans="1:4" ht="14.4" x14ac:dyDescent="0.25">
      <c r="A230" s="2" t="s">
        <v>4</v>
      </c>
      <c r="B230" s="2">
        <v>520619</v>
      </c>
      <c r="C230" s="2" t="s">
        <v>302</v>
      </c>
      <c r="D230" s="4"/>
    </row>
    <row r="231" spans="1:4" ht="14.4" x14ac:dyDescent="0.25">
      <c r="A231" s="2" t="s">
        <v>4</v>
      </c>
      <c r="B231" s="2">
        <v>520556</v>
      </c>
      <c r="C231" s="2" t="s">
        <v>303</v>
      </c>
      <c r="D231" s="4"/>
    </row>
    <row r="232" spans="1:4" ht="14.4" x14ac:dyDescent="0.25">
      <c r="A232" s="2" t="s">
        <v>4</v>
      </c>
      <c r="B232" s="2">
        <v>520366</v>
      </c>
      <c r="C232" s="2" t="s">
        <v>304</v>
      </c>
      <c r="D232" s="4"/>
    </row>
    <row r="233" spans="1:4" ht="14.4" x14ac:dyDescent="0.25">
      <c r="A233" s="2" t="s">
        <v>4</v>
      </c>
      <c r="B233" s="2">
        <v>520349</v>
      </c>
      <c r="C233" s="2" t="s">
        <v>305</v>
      </c>
      <c r="D233" s="4"/>
    </row>
    <row r="234" spans="1:4" ht="14.4" x14ac:dyDescent="0.25">
      <c r="A234" s="2" t="s">
        <v>4</v>
      </c>
      <c r="B234" s="2">
        <v>520237</v>
      </c>
      <c r="C234" s="2" t="s">
        <v>306</v>
      </c>
      <c r="D234" s="4"/>
    </row>
    <row r="235" spans="1:4" ht="14.4" x14ac:dyDescent="0.25">
      <c r="A235" s="2" t="s">
        <v>4</v>
      </c>
      <c r="B235" s="2">
        <v>372248</v>
      </c>
      <c r="C235" s="2" t="s">
        <v>308</v>
      </c>
      <c r="D235" s="4"/>
    </row>
    <row r="236" spans="1:4" ht="14.4" x14ac:dyDescent="0.25">
      <c r="A236" s="2" t="s">
        <v>4</v>
      </c>
      <c r="B236" s="2">
        <v>520112</v>
      </c>
      <c r="C236" s="2" t="s">
        <v>309</v>
      </c>
      <c r="D236" s="4"/>
    </row>
    <row r="237" spans="1:4" ht="14.4" x14ac:dyDescent="0.25">
      <c r="A237" s="2" t="s">
        <v>4</v>
      </c>
      <c r="B237" s="2">
        <v>519938</v>
      </c>
      <c r="C237" s="2" t="s">
        <v>310</v>
      </c>
      <c r="D237" s="4"/>
    </row>
    <row r="238" spans="1:4" ht="14.4" x14ac:dyDescent="0.25">
      <c r="A238" s="2" t="s">
        <v>4</v>
      </c>
      <c r="B238" s="2">
        <v>520550</v>
      </c>
      <c r="C238" s="2" t="s">
        <v>311</v>
      </c>
      <c r="D238" s="4"/>
    </row>
    <row r="239" spans="1:4" ht="14.4" x14ac:dyDescent="0.25">
      <c r="A239" s="2" t="s">
        <v>4</v>
      </c>
      <c r="B239" s="2">
        <v>520120</v>
      </c>
      <c r="C239" s="2" t="s">
        <v>312</v>
      </c>
      <c r="D239" s="4"/>
    </row>
    <row r="240" spans="1:4" ht="14.4" x14ac:dyDescent="0.25">
      <c r="A240" s="2" t="s">
        <v>4</v>
      </c>
      <c r="B240" s="2">
        <v>520513</v>
      </c>
      <c r="C240" s="2" t="s">
        <v>313</v>
      </c>
      <c r="D240" s="4"/>
    </row>
    <row r="241" spans="1:4" ht="14.4" x14ac:dyDescent="0.25">
      <c r="A241" s="2" t="s">
        <v>4</v>
      </c>
      <c r="B241" s="2">
        <v>520540</v>
      </c>
      <c r="C241" s="2" t="s">
        <v>314</v>
      </c>
      <c r="D241" s="4"/>
    </row>
    <row r="242" spans="1:4" ht="14.4" x14ac:dyDescent="0.25">
      <c r="A242" s="2" t="s">
        <v>4</v>
      </c>
      <c r="B242" s="2">
        <v>520134</v>
      </c>
      <c r="C242" s="2" t="s">
        <v>315</v>
      </c>
      <c r="D242" s="4"/>
    </row>
    <row r="243" spans="1:4" ht="14.4" x14ac:dyDescent="0.25">
      <c r="A243" s="2" t="s">
        <v>4</v>
      </c>
      <c r="B243" s="2">
        <v>520387</v>
      </c>
      <c r="C243" s="2" t="s">
        <v>316</v>
      </c>
      <c r="D243" s="4"/>
    </row>
    <row r="244" spans="1:4" ht="14.4" x14ac:dyDescent="0.25">
      <c r="A244" s="2" t="s">
        <v>4</v>
      </c>
      <c r="B244" s="2">
        <v>520667</v>
      </c>
      <c r="C244" s="2" t="s">
        <v>317</v>
      </c>
      <c r="D244" s="4"/>
    </row>
    <row r="245" spans="1:4" ht="14.4" x14ac:dyDescent="0.25">
      <c r="A245" s="2" t="s">
        <v>4</v>
      </c>
      <c r="B245" s="2">
        <v>340206</v>
      </c>
      <c r="C245" s="2" t="s">
        <v>318</v>
      </c>
      <c r="D245" s="4"/>
    </row>
    <row r="246" spans="1:4" ht="14.4" x14ac:dyDescent="0.25">
      <c r="A246" s="2" t="s">
        <v>4</v>
      </c>
      <c r="B246" s="2">
        <v>520516</v>
      </c>
      <c r="C246" s="2" t="s">
        <v>319</v>
      </c>
      <c r="D246" s="4"/>
    </row>
    <row r="247" spans="1:4" ht="14.4" x14ac:dyDescent="0.25">
      <c r="A247" s="2" t="s">
        <v>4</v>
      </c>
      <c r="B247" s="2">
        <v>520302</v>
      </c>
      <c r="C247" s="2" t="s">
        <v>320</v>
      </c>
      <c r="D247" s="4"/>
    </row>
    <row r="248" spans="1:4" ht="14.4" x14ac:dyDescent="0.25">
      <c r="A248" s="2" t="s">
        <v>4</v>
      </c>
      <c r="B248" s="2">
        <v>411367</v>
      </c>
      <c r="C248" s="2" t="s">
        <v>321</v>
      </c>
      <c r="D248" s="4"/>
    </row>
    <row r="249" spans="1:4" ht="14.4" x14ac:dyDescent="0.25">
      <c r="A249" s="2" t="s">
        <v>4</v>
      </c>
      <c r="B249" s="2">
        <v>514287</v>
      </c>
      <c r="C249" s="2" t="s">
        <v>322</v>
      </c>
      <c r="D249" s="4"/>
    </row>
    <row r="250" spans="1:4" ht="14.4" x14ac:dyDescent="0.25">
      <c r="A250" s="2" t="s">
        <v>4</v>
      </c>
      <c r="B250" s="2">
        <v>514235</v>
      </c>
      <c r="C250" s="2" t="s">
        <v>323</v>
      </c>
      <c r="D250" s="4"/>
    </row>
    <row r="251" spans="1:4" ht="14.4" x14ac:dyDescent="0.25">
      <c r="A251" s="2" t="s">
        <v>4</v>
      </c>
      <c r="B251" s="2">
        <v>306047</v>
      </c>
      <c r="C251" s="2" t="s">
        <v>324</v>
      </c>
      <c r="D251" s="4"/>
    </row>
    <row r="252" spans="1:4" ht="14.4" x14ac:dyDescent="0.25">
      <c r="A252" s="2" t="s">
        <v>4</v>
      </c>
      <c r="B252" s="2">
        <v>520347</v>
      </c>
      <c r="C252" s="2" t="s">
        <v>325</v>
      </c>
      <c r="D252" s="4"/>
    </row>
    <row r="253" spans="1:4" ht="14.4" x14ac:dyDescent="0.25">
      <c r="A253" s="2" t="s">
        <v>4</v>
      </c>
      <c r="B253" s="2">
        <v>514293</v>
      </c>
      <c r="C253" s="2" t="s">
        <v>326</v>
      </c>
      <c r="D253" s="4"/>
    </row>
    <row r="254" spans="1:4" ht="28.8" x14ac:dyDescent="0.25">
      <c r="A254" s="2" t="s">
        <v>4</v>
      </c>
      <c r="B254" s="2">
        <v>483872</v>
      </c>
      <c r="C254" s="2" t="s">
        <v>330</v>
      </c>
      <c r="D254" s="4"/>
    </row>
    <row r="255" spans="1:4" ht="14.4" x14ac:dyDescent="0.25">
      <c r="A255" s="2" t="s">
        <v>4</v>
      </c>
      <c r="B255" s="2">
        <v>514317</v>
      </c>
      <c r="C255" s="2" t="s">
        <v>332</v>
      </c>
      <c r="D255" s="4"/>
    </row>
    <row r="256" spans="1:4" ht="14.4" x14ac:dyDescent="0.25">
      <c r="A256" s="2" t="s">
        <v>4</v>
      </c>
      <c r="B256" s="2">
        <v>514316</v>
      </c>
      <c r="C256" s="2" t="s">
        <v>333</v>
      </c>
      <c r="D256" s="4"/>
    </row>
    <row r="257" spans="1:4" ht="14.4" x14ac:dyDescent="0.25">
      <c r="A257" s="2" t="s">
        <v>4</v>
      </c>
      <c r="B257" s="2">
        <v>514325</v>
      </c>
      <c r="C257" s="2" t="s">
        <v>334</v>
      </c>
      <c r="D257" s="4"/>
    </row>
    <row r="258" spans="1:4" ht="14.4" x14ac:dyDescent="0.25">
      <c r="A258" s="2" t="s">
        <v>4</v>
      </c>
      <c r="B258" s="2">
        <v>519937</v>
      </c>
      <c r="C258" s="2" t="s">
        <v>337</v>
      </c>
      <c r="D258" s="4"/>
    </row>
    <row r="259" spans="1:4" ht="14.4" x14ac:dyDescent="0.25">
      <c r="A259" s="2" t="s">
        <v>4</v>
      </c>
      <c r="B259" s="2">
        <v>520692</v>
      </c>
      <c r="C259" s="2" t="s">
        <v>338</v>
      </c>
      <c r="D259" s="4"/>
    </row>
    <row r="260" spans="1:4" ht="14.4" x14ac:dyDescent="0.25">
      <c r="A260" s="2" t="s">
        <v>4</v>
      </c>
      <c r="B260" s="2">
        <v>520499</v>
      </c>
      <c r="C260" s="2" t="s">
        <v>339</v>
      </c>
      <c r="D260" s="4"/>
    </row>
    <row r="261" spans="1:4" ht="14.4" x14ac:dyDescent="0.25">
      <c r="A261" s="2" t="s">
        <v>4</v>
      </c>
      <c r="B261" s="2">
        <v>520375</v>
      </c>
      <c r="C261" s="2" t="s">
        <v>340</v>
      </c>
      <c r="D261" s="4"/>
    </row>
    <row r="262" spans="1:4" ht="14.4" x14ac:dyDescent="0.25">
      <c r="A262" s="2" t="s">
        <v>4</v>
      </c>
      <c r="B262" s="2">
        <v>514313</v>
      </c>
      <c r="C262" s="2" t="s">
        <v>341</v>
      </c>
      <c r="D262" s="4"/>
    </row>
    <row r="263" spans="1:4" ht="14.4" x14ac:dyDescent="0.25">
      <c r="A263" s="2" t="s">
        <v>4</v>
      </c>
      <c r="B263" s="2">
        <v>520283</v>
      </c>
      <c r="C263" s="2" t="s">
        <v>342</v>
      </c>
      <c r="D263" s="4"/>
    </row>
    <row r="264" spans="1:4" ht="14.4" x14ac:dyDescent="0.25">
      <c r="A264" s="2" t="s">
        <v>4</v>
      </c>
      <c r="B264" s="2">
        <v>520312</v>
      </c>
      <c r="C264" s="2" t="s">
        <v>343</v>
      </c>
      <c r="D264" s="4"/>
    </row>
    <row r="265" spans="1:4" ht="14.4" x14ac:dyDescent="0.25">
      <c r="A265" s="2" t="s">
        <v>4</v>
      </c>
      <c r="B265" s="2">
        <v>514249</v>
      </c>
      <c r="C265" s="2" t="s">
        <v>344</v>
      </c>
      <c r="D265" s="4"/>
    </row>
    <row r="266" spans="1:4" ht="14.4" x14ac:dyDescent="0.25">
      <c r="A266" s="2" t="s">
        <v>4</v>
      </c>
      <c r="B266" s="2">
        <v>520498</v>
      </c>
      <c r="C266" s="2" t="s">
        <v>348</v>
      </c>
      <c r="D266" s="4"/>
    </row>
    <row r="267" spans="1:4" ht="28.8" x14ac:dyDescent="0.25">
      <c r="A267" s="2" t="s">
        <v>4</v>
      </c>
      <c r="B267" s="2">
        <v>520463</v>
      </c>
      <c r="C267" s="2" t="s">
        <v>350</v>
      </c>
      <c r="D267" s="4"/>
    </row>
    <row r="268" spans="1:4" ht="14.4" x14ac:dyDescent="0.25">
      <c r="A268" s="2" t="s">
        <v>4</v>
      </c>
      <c r="B268" s="2">
        <v>520530</v>
      </c>
      <c r="C268" s="2" t="s">
        <v>352</v>
      </c>
      <c r="D268" s="4"/>
    </row>
    <row r="269" spans="1:4" ht="14.4" x14ac:dyDescent="0.25">
      <c r="A269" s="2" t="s">
        <v>4</v>
      </c>
      <c r="B269" s="2">
        <v>514239</v>
      </c>
      <c r="C269" s="2" t="s">
        <v>353</v>
      </c>
      <c r="D269" s="4"/>
    </row>
    <row r="270" spans="1:4" ht="28.8" x14ac:dyDescent="0.25">
      <c r="A270" s="2" t="s">
        <v>4</v>
      </c>
      <c r="B270" s="2">
        <v>336484</v>
      </c>
      <c r="C270" s="2" t="s">
        <v>354</v>
      </c>
      <c r="D270" s="4"/>
    </row>
    <row r="271" spans="1:4" ht="14.4" x14ac:dyDescent="0.25">
      <c r="A271" s="2" t="s">
        <v>4</v>
      </c>
      <c r="B271" s="2">
        <v>514321</v>
      </c>
      <c r="C271" s="2" t="s">
        <v>355</v>
      </c>
      <c r="D271" s="4"/>
    </row>
    <row r="272" spans="1:4" ht="14.4" x14ac:dyDescent="0.25">
      <c r="A272" s="2" t="s">
        <v>4</v>
      </c>
      <c r="B272" s="2">
        <v>305286</v>
      </c>
      <c r="C272" s="2" t="s">
        <v>356</v>
      </c>
      <c r="D272" s="4"/>
    </row>
    <row r="273" spans="1:4" ht="14.4" x14ac:dyDescent="0.25">
      <c r="A273" s="2" t="s">
        <v>4</v>
      </c>
      <c r="B273" s="2">
        <v>514262</v>
      </c>
      <c r="C273" s="2" t="s">
        <v>357</v>
      </c>
      <c r="D273" s="4"/>
    </row>
    <row r="274" spans="1:4" ht="14.4" x14ac:dyDescent="0.25">
      <c r="A274" s="2" t="s">
        <v>4</v>
      </c>
      <c r="B274" s="2">
        <v>514272</v>
      </c>
      <c r="C274" s="2" t="s">
        <v>359</v>
      </c>
      <c r="D274" s="4"/>
    </row>
    <row r="275" spans="1:4" ht="14.4" x14ac:dyDescent="0.25">
      <c r="A275" s="2" t="s">
        <v>4</v>
      </c>
      <c r="B275" s="2">
        <v>514281</v>
      </c>
      <c r="C275" s="2" t="s">
        <v>360</v>
      </c>
      <c r="D275" s="4"/>
    </row>
    <row r="276" spans="1:4" ht="14.4" x14ac:dyDescent="0.25">
      <c r="A276" s="2" t="s">
        <v>4</v>
      </c>
      <c r="B276" s="2">
        <v>520335</v>
      </c>
      <c r="C276" s="2" t="s">
        <v>361</v>
      </c>
      <c r="D276" s="4"/>
    </row>
    <row r="277" spans="1:4" ht="14.4" x14ac:dyDescent="0.25">
      <c r="A277" s="2" t="s">
        <v>4</v>
      </c>
      <c r="B277" s="2">
        <v>520435</v>
      </c>
      <c r="C277" s="2" t="s">
        <v>362</v>
      </c>
      <c r="D277" s="4"/>
    </row>
    <row r="278" spans="1:4" ht="14.4" x14ac:dyDescent="0.25">
      <c r="A278" s="2" t="s">
        <v>4</v>
      </c>
      <c r="B278" s="2">
        <v>514273</v>
      </c>
      <c r="C278" s="2" t="s">
        <v>363</v>
      </c>
      <c r="D278" s="4"/>
    </row>
    <row r="279" spans="1:4" ht="14.4" x14ac:dyDescent="0.25">
      <c r="A279" s="2" t="s">
        <v>4</v>
      </c>
      <c r="B279" s="2">
        <v>514326</v>
      </c>
      <c r="C279" s="2" t="s">
        <v>364</v>
      </c>
      <c r="D279" s="4"/>
    </row>
    <row r="280" spans="1:4" ht="14.4" x14ac:dyDescent="0.25">
      <c r="A280" s="2" t="s">
        <v>4</v>
      </c>
      <c r="B280" s="2">
        <v>520559</v>
      </c>
      <c r="C280" s="2" t="s">
        <v>365</v>
      </c>
      <c r="D280" s="4"/>
    </row>
    <row r="281" spans="1:4" ht="14.4" x14ac:dyDescent="0.25">
      <c r="A281" s="2" t="s">
        <v>4</v>
      </c>
      <c r="B281" s="2">
        <v>514266</v>
      </c>
      <c r="C281" s="2" t="s">
        <v>366</v>
      </c>
      <c r="D281" s="4"/>
    </row>
    <row r="282" spans="1:4" ht="14.4" x14ac:dyDescent="0.25">
      <c r="A282" s="2" t="s">
        <v>4</v>
      </c>
      <c r="B282" s="2">
        <v>520256</v>
      </c>
      <c r="C282" s="2" t="s">
        <v>368</v>
      </c>
      <c r="D282" s="4"/>
    </row>
    <row r="283" spans="1:4" ht="14.4" x14ac:dyDescent="0.25">
      <c r="A283" s="2" t="s">
        <v>4</v>
      </c>
      <c r="B283" s="2">
        <v>520361</v>
      </c>
      <c r="C283" s="2" t="s">
        <v>370</v>
      </c>
      <c r="D283" s="4"/>
    </row>
    <row r="284" spans="1:4" ht="14.4" x14ac:dyDescent="0.25">
      <c r="A284" s="2" t="s">
        <v>4</v>
      </c>
      <c r="B284" s="2">
        <v>520294</v>
      </c>
      <c r="C284" s="2" t="s">
        <v>376</v>
      </c>
      <c r="D284" s="4"/>
    </row>
    <row r="285" spans="1:4" ht="14.4" x14ac:dyDescent="0.25">
      <c r="A285" s="2" t="s">
        <v>4</v>
      </c>
      <c r="B285" s="2">
        <v>520541</v>
      </c>
      <c r="C285" s="2" t="s">
        <v>379</v>
      </c>
      <c r="D285" s="4"/>
    </row>
    <row r="286" spans="1:4" ht="14.4" x14ac:dyDescent="0.25">
      <c r="A286" s="2" t="s">
        <v>4</v>
      </c>
      <c r="B286" s="2">
        <v>514268</v>
      </c>
      <c r="C286" s="2" t="s">
        <v>380</v>
      </c>
      <c r="D286" s="4"/>
    </row>
    <row r="287" spans="1:4" ht="14.4" x14ac:dyDescent="0.25">
      <c r="A287" s="2" t="s">
        <v>4</v>
      </c>
      <c r="B287" s="2">
        <v>520104</v>
      </c>
      <c r="C287" s="2" t="s">
        <v>381</v>
      </c>
      <c r="D287" s="4"/>
    </row>
    <row r="288" spans="1:4" ht="14.4" x14ac:dyDescent="0.25">
      <c r="A288" s="2" t="s">
        <v>4</v>
      </c>
      <c r="B288" s="2">
        <v>475851</v>
      </c>
      <c r="C288" s="2" t="s">
        <v>383</v>
      </c>
      <c r="D288" s="4"/>
    </row>
    <row r="289" spans="1:4" ht="14.4" x14ac:dyDescent="0.25">
      <c r="A289" s="2" t="s">
        <v>4</v>
      </c>
      <c r="B289" s="2">
        <v>520536</v>
      </c>
      <c r="C289" s="2" t="s">
        <v>384</v>
      </c>
      <c r="D289" s="4"/>
    </row>
    <row r="290" spans="1:4" ht="14.4" x14ac:dyDescent="0.25">
      <c r="A290" s="2" t="s">
        <v>4</v>
      </c>
      <c r="B290" s="2">
        <v>520410</v>
      </c>
      <c r="C290" s="2" t="s">
        <v>385</v>
      </c>
      <c r="D290" s="4"/>
    </row>
    <row r="291" spans="1:4" ht="14.4" x14ac:dyDescent="0.25">
      <c r="A291" s="2" t="s">
        <v>4</v>
      </c>
      <c r="B291" s="2">
        <v>520219</v>
      </c>
      <c r="C291" s="2" t="s">
        <v>386</v>
      </c>
      <c r="D291" s="4"/>
    </row>
    <row r="292" spans="1:4" ht="14.4" x14ac:dyDescent="0.25">
      <c r="A292" s="2" t="s">
        <v>4</v>
      </c>
      <c r="B292" s="2">
        <v>520288</v>
      </c>
      <c r="C292" s="2" t="s">
        <v>387</v>
      </c>
      <c r="D292" s="4"/>
    </row>
    <row r="293" spans="1:4" ht="14.4" x14ac:dyDescent="0.25">
      <c r="A293" s="2" t="s">
        <v>4</v>
      </c>
      <c r="B293" s="2">
        <v>520218</v>
      </c>
      <c r="C293" s="2" t="s">
        <v>388</v>
      </c>
      <c r="D293" s="4"/>
    </row>
    <row r="294" spans="1:4" ht="14.4" x14ac:dyDescent="0.25">
      <c r="A294" s="2" t="s">
        <v>4</v>
      </c>
      <c r="B294" s="2">
        <v>514296</v>
      </c>
      <c r="C294" s="2" t="s">
        <v>391</v>
      </c>
      <c r="D294" s="4"/>
    </row>
    <row r="295" spans="1:4" ht="14.4" x14ac:dyDescent="0.25">
      <c r="A295" s="2" t="s">
        <v>4</v>
      </c>
      <c r="B295" s="2">
        <v>514312</v>
      </c>
      <c r="C295" s="2" t="s">
        <v>392</v>
      </c>
      <c r="D295" s="4"/>
    </row>
    <row r="296" spans="1:4" ht="14.4" x14ac:dyDescent="0.25">
      <c r="A296" s="2" t="s">
        <v>4</v>
      </c>
      <c r="B296" s="2">
        <v>520118</v>
      </c>
      <c r="C296" s="2" t="s">
        <v>393</v>
      </c>
      <c r="D296" s="4"/>
    </row>
    <row r="297" spans="1:4" ht="14.4" x14ac:dyDescent="0.25">
      <c r="A297" s="2" t="s">
        <v>4</v>
      </c>
      <c r="B297" s="2">
        <v>520109</v>
      </c>
      <c r="C297" s="2" t="s">
        <v>394</v>
      </c>
      <c r="D297" s="4"/>
    </row>
    <row r="298" spans="1:4" ht="14.4" x14ac:dyDescent="0.25">
      <c r="A298" s="2" t="s">
        <v>4</v>
      </c>
      <c r="B298" s="2">
        <v>520266</v>
      </c>
      <c r="C298" s="2" t="s">
        <v>395</v>
      </c>
      <c r="D298" s="4"/>
    </row>
    <row r="299" spans="1:4" ht="14.4" x14ac:dyDescent="0.25">
      <c r="A299" s="2" t="s">
        <v>4</v>
      </c>
      <c r="B299" s="2">
        <v>520129</v>
      </c>
      <c r="C299" s="2" t="s">
        <v>396</v>
      </c>
      <c r="D299" s="4"/>
    </row>
    <row r="300" spans="1:4" ht="14.4" x14ac:dyDescent="0.25">
      <c r="A300" s="2" t="s">
        <v>4</v>
      </c>
      <c r="B300" s="2">
        <v>520265</v>
      </c>
      <c r="C300" s="2" t="s">
        <v>397</v>
      </c>
      <c r="D300" s="4"/>
    </row>
    <row r="301" spans="1:4" ht="14.4" x14ac:dyDescent="0.25">
      <c r="A301" s="2" t="s">
        <v>4</v>
      </c>
      <c r="B301" s="2">
        <v>520238</v>
      </c>
      <c r="C301" s="2" t="s">
        <v>398</v>
      </c>
      <c r="D301" s="4"/>
    </row>
    <row r="302" spans="1:4" ht="14.4" x14ac:dyDescent="0.25">
      <c r="A302" s="2" t="s">
        <v>4</v>
      </c>
      <c r="B302" s="2">
        <v>520523</v>
      </c>
      <c r="C302" s="2" t="s">
        <v>400</v>
      </c>
      <c r="D302" s="4"/>
    </row>
    <row r="303" spans="1:4" ht="14.4" x14ac:dyDescent="0.25">
      <c r="A303" s="2" t="s">
        <v>4</v>
      </c>
      <c r="B303" s="2">
        <v>520394</v>
      </c>
      <c r="C303" s="2" t="s">
        <v>401</v>
      </c>
      <c r="D303" s="4"/>
    </row>
    <row r="304" spans="1:4" ht="14.4" x14ac:dyDescent="0.25">
      <c r="A304" s="2" t="s">
        <v>4</v>
      </c>
      <c r="B304" s="2">
        <v>520278</v>
      </c>
      <c r="C304" s="2" t="s">
        <v>403</v>
      </c>
      <c r="D304" s="4"/>
    </row>
    <row r="305" spans="1:4" ht="14.4" x14ac:dyDescent="0.25">
      <c r="A305" s="2" t="s">
        <v>4</v>
      </c>
      <c r="B305" s="2">
        <v>520383</v>
      </c>
      <c r="C305" s="2" t="s">
        <v>404</v>
      </c>
      <c r="D305" s="4"/>
    </row>
    <row r="306" spans="1:4" ht="14.4" x14ac:dyDescent="0.25">
      <c r="A306" s="2" t="s">
        <v>4</v>
      </c>
      <c r="B306" s="2">
        <v>520301</v>
      </c>
      <c r="C306" s="2" t="s">
        <v>405</v>
      </c>
      <c r="D306" s="4"/>
    </row>
    <row r="307" spans="1:4" ht="14.4" x14ac:dyDescent="0.25">
      <c r="A307" s="2" t="s">
        <v>4</v>
      </c>
      <c r="B307" s="2">
        <v>520419</v>
      </c>
      <c r="C307" s="2" t="s">
        <v>406</v>
      </c>
      <c r="D307" s="4"/>
    </row>
    <row r="308" spans="1:4" ht="14.4" x14ac:dyDescent="0.25">
      <c r="A308" s="2" t="s">
        <v>4</v>
      </c>
      <c r="B308" s="2">
        <v>520359</v>
      </c>
      <c r="C308" s="2" t="s">
        <v>407</v>
      </c>
      <c r="D308" s="4"/>
    </row>
    <row r="309" spans="1:4" ht="14.4" x14ac:dyDescent="0.25">
      <c r="A309" s="2" t="s">
        <v>4</v>
      </c>
      <c r="B309" s="2">
        <v>519964</v>
      </c>
      <c r="C309" s="2" t="s">
        <v>408</v>
      </c>
      <c r="D309" s="4"/>
    </row>
    <row r="310" spans="1:4" ht="14.4" x14ac:dyDescent="0.25">
      <c r="A310" s="2" t="s">
        <v>4</v>
      </c>
      <c r="B310" s="2">
        <v>519953</v>
      </c>
      <c r="C310" s="2" t="s">
        <v>409</v>
      </c>
      <c r="D310" s="4"/>
    </row>
    <row r="311" spans="1:4" ht="28.8" x14ac:dyDescent="0.25">
      <c r="A311" s="2" t="s">
        <v>4</v>
      </c>
      <c r="B311" s="2">
        <v>443628</v>
      </c>
      <c r="C311" s="2" t="s">
        <v>410</v>
      </c>
      <c r="D311" s="4"/>
    </row>
    <row r="312" spans="1:4" ht="14.4" x14ac:dyDescent="0.25">
      <c r="A312" s="2" t="s">
        <v>4</v>
      </c>
      <c r="B312" s="2">
        <v>291987</v>
      </c>
      <c r="C312" s="2" t="s">
        <v>411</v>
      </c>
      <c r="D312" s="4"/>
    </row>
    <row r="313" spans="1:4" ht="14.4" x14ac:dyDescent="0.25">
      <c r="A313" s="2" t="s">
        <v>4</v>
      </c>
      <c r="B313" s="2">
        <v>520252</v>
      </c>
      <c r="C313" s="2" t="s">
        <v>414</v>
      </c>
      <c r="D313" s="4"/>
    </row>
    <row r="314" spans="1:4" ht="14.4" x14ac:dyDescent="0.25">
      <c r="A314" s="2" t="s">
        <v>4</v>
      </c>
      <c r="B314" s="2">
        <v>520132</v>
      </c>
      <c r="C314" s="2" t="s">
        <v>415</v>
      </c>
      <c r="D314" s="4"/>
    </row>
    <row r="315" spans="1:4" ht="14.4" x14ac:dyDescent="0.25">
      <c r="A315" s="2" t="s">
        <v>4</v>
      </c>
      <c r="B315" s="2">
        <v>514315</v>
      </c>
      <c r="C315" s="2" t="s">
        <v>417</v>
      </c>
      <c r="D315" s="4"/>
    </row>
    <row r="316" spans="1:4" ht="14.4" x14ac:dyDescent="0.25">
      <c r="A316" s="2" t="s">
        <v>4</v>
      </c>
      <c r="B316" s="2">
        <v>519957</v>
      </c>
      <c r="C316" s="2" t="s">
        <v>418</v>
      </c>
      <c r="D316" s="4"/>
    </row>
    <row r="317" spans="1:4" ht="14.4" x14ac:dyDescent="0.25">
      <c r="A317" s="2" t="s">
        <v>4</v>
      </c>
      <c r="B317" s="2">
        <v>520712</v>
      </c>
      <c r="C317" s="2" t="s">
        <v>420</v>
      </c>
      <c r="D317" s="4"/>
    </row>
    <row r="318" spans="1:4" ht="14.4" x14ac:dyDescent="0.25">
      <c r="A318" s="2" t="s">
        <v>4</v>
      </c>
      <c r="B318" s="2">
        <v>520330</v>
      </c>
      <c r="C318" s="2" t="s">
        <v>421</v>
      </c>
      <c r="D318" s="4"/>
    </row>
    <row r="319" spans="1:4" ht="14.4" x14ac:dyDescent="0.25">
      <c r="A319" s="2" t="s">
        <v>4</v>
      </c>
      <c r="B319" s="2">
        <v>518357</v>
      </c>
      <c r="C319" s="2" t="s">
        <v>422</v>
      </c>
      <c r="D319" s="4"/>
    </row>
    <row r="320" spans="1:4" ht="14.4" x14ac:dyDescent="0.25">
      <c r="A320" s="2" t="s">
        <v>4</v>
      </c>
      <c r="B320" s="2">
        <v>520416</v>
      </c>
      <c r="C320" s="2" t="s">
        <v>423</v>
      </c>
      <c r="D320" s="4"/>
    </row>
    <row r="321" spans="1:4" ht="14.4" x14ac:dyDescent="0.25">
      <c r="A321" s="2" t="s">
        <v>4</v>
      </c>
      <c r="B321" s="2">
        <v>520243</v>
      </c>
      <c r="C321" s="2" t="s">
        <v>424</v>
      </c>
      <c r="D321" s="4"/>
    </row>
    <row r="322" spans="1:4" ht="14.4" x14ac:dyDescent="0.25">
      <c r="A322" s="2" t="s">
        <v>4</v>
      </c>
      <c r="B322" s="2">
        <v>514289</v>
      </c>
      <c r="C322" s="2" t="s">
        <v>425</v>
      </c>
      <c r="D322" s="4"/>
    </row>
    <row r="323" spans="1:4" ht="14.4" x14ac:dyDescent="0.25">
      <c r="A323" s="2" t="s">
        <v>4</v>
      </c>
      <c r="B323" s="2">
        <v>518339</v>
      </c>
      <c r="C323" s="2" t="s">
        <v>426</v>
      </c>
      <c r="D323" s="4"/>
    </row>
    <row r="324" spans="1:4" ht="14.4" x14ac:dyDescent="0.25">
      <c r="A324" s="2" t="s">
        <v>4</v>
      </c>
      <c r="B324" s="2">
        <v>519935</v>
      </c>
      <c r="C324" s="2" t="s">
        <v>427</v>
      </c>
      <c r="D324" s="4"/>
    </row>
    <row r="325" spans="1:4" ht="14.4" x14ac:dyDescent="0.25">
      <c r="A325" s="2" t="s">
        <v>4</v>
      </c>
      <c r="B325" s="2">
        <v>514240</v>
      </c>
      <c r="C325" s="2" t="s">
        <v>428</v>
      </c>
      <c r="D325" s="4"/>
    </row>
    <row r="326" spans="1:4" ht="14.4" x14ac:dyDescent="0.25">
      <c r="A326" s="2" t="s">
        <v>4</v>
      </c>
      <c r="B326" s="2">
        <v>520687</v>
      </c>
      <c r="C326" s="2" t="s">
        <v>430</v>
      </c>
      <c r="D326" s="4"/>
    </row>
    <row r="327" spans="1:4" ht="14.4" x14ac:dyDescent="0.25">
      <c r="A327" s="2" t="s">
        <v>4</v>
      </c>
      <c r="B327" s="2">
        <v>520584</v>
      </c>
      <c r="C327" s="2" t="s">
        <v>431</v>
      </c>
      <c r="D327" s="4"/>
    </row>
    <row r="328" spans="1:4" ht="14.4" x14ac:dyDescent="0.25">
      <c r="A328" s="2" t="s">
        <v>4</v>
      </c>
      <c r="B328" s="2">
        <v>520444</v>
      </c>
      <c r="C328" s="2" t="s">
        <v>432</v>
      </c>
      <c r="D328" s="4"/>
    </row>
    <row r="329" spans="1:4" ht="14.4" x14ac:dyDescent="0.25">
      <c r="A329" s="2" t="s">
        <v>4</v>
      </c>
      <c r="B329" s="2">
        <v>345020</v>
      </c>
      <c r="C329" s="2" t="s">
        <v>433</v>
      </c>
      <c r="D329" s="4"/>
    </row>
    <row r="330" spans="1:4" ht="14.4" x14ac:dyDescent="0.25">
      <c r="A330" s="2" t="s">
        <v>4</v>
      </c>
      <c r="B330" s="2">
        <v>518347</v>
      </c>
      <c r="C330" s="2" t="s">
        <v>434</v>
      </c>
      <c r="D330" s="4"/>
    </row>
    <row r="331" spans="1:4" ht="14.4" x14ac:dyDescent="0.25">
      <c r="A331" s="2" t="s">
        <v>4</v>
      </c>
      <c r="B331" s="2">
        <v>520557</v>
      </c>
      <c r="C331" s="2" t="s">
        <v>435</v>
      </c>
      <c r="D331" s="4"/>
    </row>
    <row r="332" spans="1:4" ht="14.4" x14ac:dyDescent="0.25">
      <c r="A332" s="2" t="s">
        <v>4</v>
      </c>
      <c r="B332" s="2">
        <v>520370</v>
      </c>
      <c r="C332" s="2" t="s">
        <v>436</v>
      </c>
      <c r="D332" s="4"/>
    </row>
    <row r="333" spans="1:4" ht="14.4" x14ac:dyDescent="0.25">
      <c r="A333" s="2" t="s">
        <v>4</v>
      </c>
      <c r="B333" s="2">
        <v>514331</v>
      </c>
      <c r="C333" s="2" t="s">
        <v>437</v>
      </c>
      <c r="D333" s="4"/>
    </row>
    <row r="334" spans="1:4" ht="14.4" x14ac:dyDescent="0.25">
      <c r="A334" s="2" t="s">
        <v>4</v>
      </c>
      <c r="B334" s="2">
        <v>514310</v>
      </c>
      <c r="C334" s="2" t="s">
        <v>438</v>
      </c>
      <c r="D334" s="4"/>
    </row>
    <row r="335" spans="1:4" ht="14.4" x14ac:dyDescent="0.25">
      <c r="A335" s="2" t="s">
        <v>4</v>
      </c>
      <c r="B335" s="2">
        <v>520198</v>
      </c>
      <c r="C335" s="2" t="s">
        <v>441</v>
      </c>
      <c r="D335" s="4"/>
    </row>
    <row r="336" spans="1:4" ht="14.4" x14ac:dyDescent="0.25">
      <c r="A336" s="2" t="s">
        <v>4</v>
      </c>
      <c r="B336" s="2">
        <v>514301</v>
      </c>
      <c r="C336" s="2" t="s">
        <v>442</v>
      </c>
      <c r="D336" s="4"/>
    </row>
    <row r="337" spans="1:4" ht="14.4" x14ac:dyDescent="0.25">
      <c r="A337" s="2" t="s">
        <v>4</v>
      </c>
      <c r="B337" s="2">
        <v>520259</v>
      </c>
      <c r="C337" s="2" t="s">
        <v>446</v>
      </c>
      <c r="D337" s="4"/>
    </row>
    <row r="338" spans="1:4" ht="14.4" x14ac:dyDescent="0.25">
      <c r="A338" s="2" t="s">
        <v>4</v>
      </c>
      <c r="B338" s="2">
        <v>520357</v>
      </c>
      <c r="C338" s="2" t="s">
        <v>447</v>
      </c>
      <c r="D338" s="4"/>
    </row>
    <row r="339" spans="1:4" ht="14.4" x14ac:dyDescent="0.25">
      <c r="A339" s="2" t="s">
        <v>4</v>
      </c>
      <c r="B339" s="2">
        <v>173699</v>
      </c>
      <c r="C339" s="2" t="s">
        <v>448</v>
      </c>
      <c r="D339" s="4"/>
    </row>
    <row r="340" spans="1:4" ht="14.4" x14ac:dyDescent="0.25">
      <c r="A340" s="2" t="s">
        <v>4</v>
      </c>
      <c r="B340" s="2">
        <v>520222</v>
      </c>
      <c r="C340" s="2" t="s">
        <v>449</v>
      </c>
      <c r="D340" s="4"/>
    </row>
    <row r="341" spans="1:4" ht="14.4" x14ac:dyDescent="0.25">
      <c r="A341" s="2" t="s">
        <v>4</v>
      </c>
      <c r="B341" s="2">
        <v>520454</v>
      </c>
      <c r="C341" s="2" t="s">
        <v>451</v>
      </c>
      <c r="D341" s="4"/>
    </row>
    <row r="342" spans="1:4" ht="14.4" x14ac:dyDescent="0.25">
      <c r="A342" s="2" t="s">
        <v>4</v>
      </c>
      <c r="B342" s="2">
        <v>520309</v>
      </c>
      <c r="C342" s="2" t="s">
        <v>452</v>
      </c>
      <c r="D342" s="4"/>
    </row>
    <row r="343" spans="1:4" ht="14.4" x14ac:dyDescent="0.25">
      <c r="A343" s="2" t="s">
        <v>4</v>
      </c>
      <c r="B343" s="2">
        <v>520255</v>
      </c>
      <c r="C343" s="2" t="s">
        <v>453</v>
      </c>
      <c r="D343" s="4"/>
    </row>
    <row r="344" spans="1:4" ht="14.4" x14ac:dyDescent="0.25">
      <c r="A344" s="2" t="s">
        <v>4</v>
      </c>
      <c r="B344" s="2">
        <v>520372</v>
      </c>
      <c r="C344" s="2" t="s">
        <v>454</v>
      </c>
      <c r="D344" s="4"/>
    </row>
    <row r="345" spans="1:4" ht="14.4" x14ac:dyDescent="0.25">
      <c r="A345" s="2" t="s">
        <v>4</v>
      </c>
      <c r="B345" s="2">
        <v>520438</v>
      </c>
      <c r="C345" s="2" t="s">
        <v>455</v>
      </c>
      <c r="D345" s="4"/>
    </row>
    <row r="346" spans="1:4" ht="14.4" x14ac:dyDescent="0.25">
      <c r="A346" s="2" t="s">
        <v>4</v>
      </c>
      <c r="B346" s="2">
        <v>520210</v>
      </c>
      <c r="C346" s="2" t="s">
        <v>457</v>
      </c>
      <c r="D346" s="4"/>
    </row>
    <row r="347" spans="1:4" ht="14.4" x14ac:dyDescent="0.25">
      <c r="A347" s="2" t="s">
        <v>4</v>
      </c>
      <c r="B347" s="2">
        <v>520381</v>
      </c>
      <c r="C347" s="2" t="s">
        <v>458</v>
      </c>
      <c r="D347" s="4"/>
    </row>
    <row r="348" spans="1:4" ht="14.4" x14ac:dyDescent="0.25">
      <c r="A348" s="2" t="s">
        <v>4</v>
      </c>
      <c r="B348" s="2">
        <v>520456</v>
      </c>
      <c r="C348" s="2" t="s">
        <v>459</v>
      </c>
      <c r="D348" s="4"/>
    </row>
    <row r="349" spans="1:4" ht="14.4" x14ac:dyDescent="0.25">
      <c r="A349" s="2" t="s">
        <v>4</v>
      </c>
      <c r="B349" s="2">
        <v>256464</v>
      </c>
      <c r="C349" s="2" t="s">
        <v>460</v>
      </c>
      <c r="D349" s="4"/>
    </row>
    <row r="350" spans="1:4" ht="14.4" x14ac:dyDescent="0.25">
      <c r="A350" s="2" t="s">
        <v>4</v>
      </c>
      <c r="B350" s="2">
        <v>520525</v>
      </c>
      <c r="C350" s="2" t="s">
        <v>461</v>
      </c>
      <c r="D350" s="4"/>
    </row>
    <row r="351" spans="1:4" ht="14.4" x14ac:dyDescent="0.25">
      <c r="A351" s="2" t="s">
        <v>4</v>
      </c>
      <c r="B351" s="2">
        <v>514254</v>
      </c>
      <c r="C351" s="2" t="s">
        <v>462</v>
      </c>
      <c r="D351" s="4"/>
    </row>
    <row r="352" spans="1:4" ht="14.4" x14ac:dyDescent="0.25">
      <c r="A352" s="2" t="s">
        <v>4</v>
      </c>
      <c r="B352" s="2">
        <v>520231</v>
      </c>
      <c r="C352" s="2" t="s">
        <v>463</v>
      </c>
      <c r="D352" s="4"/>
    </row>
    <row r="353" spans="1:4" ht="14.4" x14ac:dyDescent="0.25">
      <c r="A353" s="2" t="s">
        <v>4</v>
      </c>
      <c r="B353" s="2">
        <v>520229</v>
      </c>
      <c r="C353" s="2" t="s">
        <v>464</v>
      </c>
      <c r="D353" s="4"/>
    </row>
    <row r="354" spans="1:4" ht="14.4" x14ac:dyDescent="0.25">
      <c r="A354" s="2" t="s">
        <v>4</v>
      </c>
      <c r="B354" s="2">
        <v>514323</v>
      </c>
      <c r="C354" s="2" t="s">
        <v>465</v>
      </c>
      <c r="D354" s="4"/>
    </row>
    <row r="355" spans="1:4" ht="14.4" x14ac:dyDescent="0.25">
      <c r="A355" s="2" t="s">
        <v>4</v>
      </c>
      <c r="B355" s="2">
        <v>520430</v>
      </c>
      <c r="C355" s="2" t="s">
        <v>467</v>
      </c>
      <c r="D355" s="4"/>
    </row>
    <row r="356" spans="1:4" ht="14.4" x14ac:dyDescent="0.25">
      <c r="A356" s="2" t="s">
        <v>4</v>
      </c>
      <c r="B356" s="2">
        <v>520201</v>
      </c>
      <c r="C356" s="2" t="s">
        <v>468</v>
      </c>
      <c r="D356" s="4"/>
    </row>
    <row r="357" spans="1:4" ht="14.4" x14ac:dyDescent="0.25">
      <c r="A357" s="2" t="s">
        <v>4</v>
      </c>
      <c r="B357" s="2">
        <v>520397</v>
      </c>
      <c r="C357" s="2" t="s">
        <v>469</v>
      </c>
      <c r="D357" s="4"/>
    </row>
    <row r="358" spans="1:4" ht="14.4" x14ac:dyDescent="0.25">
      <c r="A358" s="2" t="s">
        <v>4</v>
      </c>
      <c r="B358" s="2">
        <v>520232</v>
      </c>
      <c r="C358" s="2" t="s">
        <v>470</v>
      </c>
      <c r="D358" s="4"/>
    </row>
    <row r="359" spans="1:4" ht="14.4" x14ac:dyDescent="0.25">
      <c r="A359" s="2" t="s">
        <v>4</v>
      </c>
      <c r="B359" s="2">
        <v>520486</v>
      </c>
      <c r="C359" s="2" t="s">
        <v>471</v>
      </c>
      <c r="D359" s="4"/>
    </row>
    <row r="360" spans="1:4" ht="14.4" x14ac:dyDescent="0.25">
      <c r="A360" s="2" t="s">
        <v>4</v>
      </c>
      <c r="B360" s="2">
        <v>520192</v>
      </c>
      <c r="C360" s="2" t="s">
        <v>473</v>
      </c>
      <c r="D360" s="4"/>
    </row>
    <row r="361" spans="1:4" ht="14.4" x14ac:dyDescent="0.25">
      <c r="A361" s="2" t="s">
        <v>4</v>
      </c>
      <c r="B361" s="2">
        <v>520285</v>
      </c>
      <c r="C361" s="2" t="s">
        <v>474</v>
      </c>
      <c r="D361" s="4"/>
    </row>
    <row r="362" spans="1:4" ht="14.4" x14ac:dyDescent="0.25">
      <c r="A362" s="2" t="s">
        <v>4</v>
      </c>
      <c r="B362" s="2">
        <v>520360</v>
      </c>
      <c r="C362" s="2" t="s">
        <v>475</v>
      </c>
      <c r="D362" s="4"/>
    </row>
    <row r="363" spans="1:4" ht="14.4" x14ac:dyDescent="0.25">
      <c r="A363" s="2" t="s">
        <v>4</v>
      </c>
      <c r="B363" s="2">
        <v>129205</v>
      </c>
      <c r="C363" s="2" t="s">
        <v>476</v>
      </c>
      <c r="D363" s="4"/>
    </row>
    <row r="364" spans="1:4" ht="14.4" x14ac:dyDescent="0.25">
      <c r="A364" s="2" t="s">
        <v>4</v>
      </c>
      <c r="B364" s="2">
        <v>361136</v>
      </c>
      <c r="C364" s="2" t="s">
        <v>478</v>
      </c>
      <c r="D364" s="4"/>
    </row>
    <row r="365" spans="1:4" ht="14.4" x14ac:dyDescent="0.25">
      <c r="A365" s="2" t="s">
        <v>4</v>
      </c>
      <c r="B365" s="2">
        <v>514285</v>
      </c>
      <c r="C365" s="2" t="s">
        <v>484</v>
      </c>
      <c r="D365" s="4"/>
    </row>
    <row r="366" spans="1:4" ht="14.4" x14ac:dyDescent="0.25">
      <c r="A366" s="2" t="s">
        <v>4</v>
      </c>
      <c r="B366" s="2">
        <v>520464</v>
      </c>
      <c r="C366" s="2" t="s">
        <v>485</v>
      </c>
      <c r="D366" s="4"/>
    </row>
    <row r="367" spans="1:4" ht="14.4" x14ac:dyDescent="0.25">
      <c r="A367" s="2" t="s">
        <v>4</v>
      </c>
      <c r="B367" s="2">
        <v>520249</v>
      </c>
      <c r="C367" s="2" t="s">
        <v>486</v>
      </c>
      <c r="D367" s="4"/>
    </row>
    <row r="368" spans="1:4" ht="14.4" x14ac:dyDescent="0.25">
      <c r="A368" s="2" t="s">
        <v>4</v>
      </c>
      <c r="B368" s="2">
        <v>514286</v>
      </c>
      <c r="C368" s="2" t="s">
        <v>487</v>
      </c>
      <c r="D368" s="4"/>
    </row>
    <row r="369" spans="1:4" ht="14.4" x14ac:dyDescent="0.25">
      <c r="A369" s="2" t="s">
        <v>4</v>
      </c>
      <c r="B369" s="2">
        <v>520337</v>
      </c>
      <c r="C369" s="2" t="s">
        <v>490</v>
      </c>
      <c r="D369" s="4"/>
    </row>
    <row r="370" spans="1:4" ht="14.4" x14ac:dyDescent="0.25">
      <c r="A370" s="2" t="s">
        <v>4</v>
      </c>
      <c r="B370" s="2">
        <v>520589</v>
      </c>
      <c r="C370" s="2" t="s">
        <v>491</v>
      </c>
      <c r="D370" s="4"/>
    </row>
    <row r="371" spans="1:4" ht="14.4" x14ac:dyDescent="0.25">
      <c r="A371" s="2" t="s">
        <v>4</v>
      </c>
      <c r="B371" s="2">
        <v>251505</v>
      </c>
      <c r="C371" s="2" t="s">
        <v>492</v>
      </c>
      <c r="D371" s="4"/>
    </row>
    <row r="372" spans="1:4" ht="14.4" x14ac:dyDescent="0.25">
      <c r="A372" s="2" t="s">
        <v>4</v>
      </c>
      <c r="B372" s="2">
        <v>520602</v>
      </c>
      <c r="C372" s="2" t="s">
        <v>494</v>
      </c>
      <c r="D372" s="4"/>
    </row>
    <row r="373" spans="1:4" ht="14.4" x14ac:dyDescent="0.25">
      <c r="A373" s="2" t="s">
        <v>4</v>
      </c>
      <c r="B373" s="2">
        <v>520207</v>
      </c>
      <c r="C373" s="2" t="s">
        <v>495</v>
      </c>
      <c r="D373" s="4"/>
    </row>
    <row r="374" spans="1:4" ht="14.4" x14ac:dyDescent="0.25">
      <c r="A374" s="2" t="s">
        <v>4</v>
      </c>
      <c r="B374" s="2">
        <v>520490</v>
      </c>
      <c r="C374" s="2" t="s">
        <v>498</v>
      </c>
      <c r="D374" s="4"/>
    </row>
    <row r="375" spans="1:4" ht="14.4" x14ac:dyDescent="0.25">
      <c r="A375" s="2" t="s">
        <v>4</v>
      </c>
      <c r="B375" s="2">
        <v>514243</v>
      </c>
      <c r="C375" s="2" t="s">
        <v>500</v>
      </c>
      <c r="D375" s="4"/>
    </row>
    <row r="376" spans="1:4" ht="14.4" x14ac:dyDescent="0.25">
      <c r="A376" s="2" t="s">
        <v>4</v>
      </c>
      <c r="B376" s="2">
        <v>321396</v>
      </c>
      <c r="C376" s="2" t="s">
        <v>502</v>
      </c>
      <c r="D376" s="4"/>
    </row>
    <row r="377" spans="1:4" ht="14.4" x14ac:dyDescent="0.25">
      <c r="A377" s="2" t="s">
        <v>4</v>
      </c>
      <c r="B377" s="2">
        <v>520631</v>
      </c>
      <c r="C377" s="2" t="s">
        <v>504</v>
      </c>
      <c r="D377" s="4"/>
    </row>
    <row r="378" spans="1:4" ht="14.4" x14ac:dyDescent="0.25">
      <c r="A378" s="2" t="s">
        <v>4</v>
      </c>
      <c r="B378" s="2">
        <v>520492</v>
      </c>
      <c r="C378" s="2" t="s">
        <v>505</v>
      </c>
      <c r="D378" s="4"/>
    </row>
    <row r="379" spans="1:4" ht="14.4" x14ac:dyDescent="0.25">
      <c r="A379" s="2" t="s">
        <v>4</v>
      </c>
      <c r="B379" s="2">
        <v>519962</v>
      </c>
      <c r="C379" s="2" t="s">
        <v>506</v>
      </c>
      <c r="D379" s="4"/>
    </row>
    <row r="380" spans="1:4" ht="14.4" x14ac:dyDescent="0.25">
      <c r="A380" s="2" t="s">
        <v>4</v>
      </c>
      <c r="B380" s="2">
        <v>518348</v>
      </c>
      <c r="C380" s="2" t="s">
        <v>507</v>
      </c>
      <c r="D380" s="4"/>
    </row>
    <row r="381" spans="1:4" ht="14.4" x14ac:dyDescent="0.25">
      <c r="A381" s="2" t="s">
        <v>4</v>
      </c>
      <c r="B381" s="2">
        <v>520110</v>
      </c>
      <c r="C381" s="2" t="s">
        <v>508</v>
      </c>
      <c r="D381" s="4"/>
    </row>
    <row r="382" spans="1:4" ht="14.4" x14ac:dyDescent="0.25">
      <c r="A382" s="2" t="s">
        <v>4</v>
      </c>
      <c r="B382" s="2">
        <v>520713</v>
      </c>
      <c r="C382" s="2" t="s">
        <v>509</v>
      </c>
      <c r="D382" s="4"/>
    </row>
    <row r="383" spans="1:4" ht="14.4" x14ac:dyDescent="0.25">
      <c r="A383" s="2" t="s">
        <v>4</v>
      </c>
      <c r="B383" s="2">
        <v>520384</v>
      </c>
      <c r="C383" s="2" t="s">
        <v>510</v>
      </c>
      <c r="D383" s="4"/>
    </row>
    <row r="384" spans="1:4" ht="14.4" x14ac:dyDescent="0.25">
      <c r="A384" s="2" t="s">
        <v>4</v>
      </c>
      <c r="B384" s="2">
        <v>520560</v>
      </c>
      <c r="C384" s="2" t="s">
        <v>512</v>
      </c>
      <c r="D384" s="4"/>
    </row>
    <row r="385" spans="1:4" ht="14.4" x14ac:dyDescent="0.25">
      <c r="A385" s="2" t="s">
        <v>4</v>
      </c>
      <c r="B385" s="2">
        <v>520637</v>
      </c>
      <c r="C385" s="2" t="s">
        <v>513</v>
      </c>
      <c r="D385" s="4"/>
    </row>
    <row r="386" spans="1:4" ht="14.4" x14ac:dyDescent="0.25">
      <c r="A386" s="2" t="s">
        <v>4</v>
      </c>
      <c r="B386" s="2">
        <v>520558</v>
      </c>
      <c r="C386" s="2" t="s">
        <v>514</v>
      </c>
      <c r="D386" s="4"/>
    </row>
    <row r="387" spans="1:4" ht="14.4" x14ac:dyDescent="0.25">
      <c r="A387" s="2" t="s">
        <v>4</v>
      </c>
      <c r="B387" s="2">
        <v>452279</v>
      </c>
      <c r="C387" s="2" t="s">
        <v>515</v>
      </c>
      <c r="D387" s="4"/>
    </row>
    <row r="388" spans="1:4" ht="14.4" x14ac:dyDescent="0.25">
      <c r="A388" s="2" t="s">
        <v>4</v>
      </c>
      <c r="B388" s="2">
        <v>395988</v>
      </c>
      <c r="C388" s="2" t="s">
        <v>516</v>
      </c>
      <c r="D388" s="4"/>
    </row>
    <row r="389" spans="1:4" ht="14.4" x14ac:dyDescent="0.25">
      <c r="A389" s="2" t="s">
        <v>4</v>
      </c>
      <c r="B389" s="2">
        <v>520664</v>
      </c>
      <c r="C389" s="2" t="s">
        <v>517</v>
      </c>
      <c r="D389" s="4"/>
    </row>
    <row r="390" spans="1:4" ht="14.4" x14ac:dyDescent="0.25">
      <c r="A390" s="2" t="s">
        <v>4</v>
      </c>
      <c r="B390" s="2">
        <v>520600</v>
      </c>
      <c r="C390" s="2" t="s">
        <v>518</v>
      </c>
      <c r="D390" s="4"/>
    </row>
    <row r="391" spans="1:4" ht="14.4" x14ac:dyDescent="0.25">
      <c r="A391" s="2" t="s">
        <v>4</v>
      </c>
      <c r="B391" s="2">
        <v>300842</v>
      </c>
      <c r="C391" s="2" t="s">
        <v>519</v>
      </c>
      <c r="D391" s="4"/>
    </row>
    <row r="392" spans="1:4" ht="14.4" x14ac:dyDescent="0.25">
      <c r="A392" s="2" t="s">
        <v>4</v>
      </c>
      <c r="B392" s="2">
        <v>520658</v>
      </c>
      <c r="C392" s="2" t="s">
        <v>520</v>
      </c>
      <c r="D392" s="4"/>
    </row>
    <row r="393" spans="1:4" ht="14.4" x14ac:dyDescent="0.25">
      <c r="A393" s="2" t="s">
        <v>4</v>
      </c>
      <c r="B393" s="2">
        <v>520478</v>
      </c>
      <c r="C393" s="2" t="s">
        <v>521</v>
      </c>
      <c r="D393" s="4"/>
    </row>
    <row r="394" spans="1:4" ht="14.4" x14ac:dyDescent="0.25">
      <c r="A394" s="2" t="s">
        <v>4</v>
      </c>
      <c r="B394" s="2">
        <v>520395</v>
      </c>
      <c r="C394" s="2" t="s">
        <v>522</v>
      </c>
      <c r="D394" s="4"/>
    </row>
    <row r="395" spans="1:4" ht="14.4" x14ac:dyDescent="0.25">
      <c r="A395" s="2" t="s">
        <v>4</v>
      </c>
      <c r="B395" s="2">
        <v>520611</v>
      </c>
      <c r="C395" s="2" t="s">
        <v>523</v>
      </c>
      <c r="D395" s="4"/>
    </row>
    <row r="396" spans="1:4" ht="14.4" x14ac:dyDescent="0.25">
      <c r="A396" s="2" t="s">
        <v>4</v>
      </c>
      <c r="B396" s="2">
        <v>520202</v>
      </c>
      <c r="C396" s="2" t="s">
        <v>524</v>
      </c>
      <c r="D396" s="4"/>
    </row>
    <row r="397" spans="1:4" ht="14.4" x14ac:dyDescent="0.25">
      <c r="A397" s="2" t="s">
        <v>4</v>
      </c>
      <c r="B397" s="2">
        <v>520409</v>
      </c>
      <c r="C397" s="2" t="s">
        <v>526</v>
      </c>
      <c r="D397" s="4"/>
    </row>
    <row r="398" spans="1:4" ht="14.4" x14ac:dyDescent="0.25">
      <c r="A398" s="2" t="s">
        <v>4</v>
      </c>
      <c r="B398" s="2">
        <v>520321</v>
      </c>
      <c r="C398" s="2" t="s">
        <v>528</v>
      </c>
      <c r="D398" s="4"/>
    </row>
    <row r="399" spans="1:4" ht="14.4" x14ac:dyDescent="0.25">
      <c r="A399" s="2" t="s">
        <v>4</v>
      </c>
      <c r="B399" s="2">
        <v>520625</v>
      </c>
      <c r="C399" s="2" t="s">
        <v>529</v>
      </c>
      <c r="D399" s="4"/>
    </row>
    <row r="400" spans="1:4" ht="14.4" x14ac:dyDescent="0.25">
      <c r="A400" s="2" t="s">
        <v>4</v>
      </c>
      <c r="B400" s="2">
        <v>514338</v>
      </c>
      <c r="C400" s="2" t="s">
        <v>530</v>
      </c>
      <c r="D400" s="4"/>
    </row>
    <row r="401" spans="1:4" ht="14.4" x14ac:dyDescent="0.25">
      <c r="A401" s="2" t="s">
        <v>4</v>
      </c>
      <c r="B401" s="2">
        <v>370182</v>
      </c>
      <c r="C401" s="2" t="s">
        <v>531</v>
      </c>
      <c r="D401" s="4"/>
    </row>
    <row r="402" spans="1:4" ht="14.4" x14ac:dyDescent="0.25">
      <c r="A402" s="2" t="s">
        <v>4</v>
      </c>
      <c r="B402" s="2">
        <v>520399</v>
      </c>
      <c r="C402" s="2" t="s">
        <v>533</v>
      </c>
      <c r="D402" s="4"/>
    </row>
    <row r="403" spans="1:4" ht="14.4" x14ac:dyDescent="0.25">
      <c r="A403" s="2" t="s">
        <v>4</v>
      </c>
      <c r="B403" s="2">
        <v>286584</v>
      </c>
      <c r="C403" s="2" t="s">
        <v>536</v>
      </c>
      <c r="D403" s="4"/>
    </row>
    <row r="404" spans="1:4" ht="14.4" x14ac:dyDescent="0.25">
      <c r="A404" s="2" t="s">
        <v>4</v>
      </c>
      <c r="B404" s="2">
        <v>518475</v>
      </c>
      <c r="C404" s="2" t="s">
        <v>537</v>
      </c>
      <c r="D404" s="4"/>
    </row>
    <row r="405" spans="1:4" ht="14.4" x14ac:dyDescent="0.25">
      <c r="A405" s="2" t="s">
        <v>4</v>
      </c>
      <c r="B405" s="2">
        <v>520675</v>
      </c>
      <c r="C405" s="2" t="s">
        <v>538</v>
      </c>
      <c r="D405" s="4"/>
    </row>
    <row r="406" spans="1:4" ht="14.4" x14ac:dyDescent="0.25">
      <c r="A406" s="2" t="s">
        <v>4</v>
      </c>
      <c r="B406" s="2">
        <v>134458</v>
      </c>
      <c r="C406" s="2" t="s">
        <v>540</v>
      </c>
      <c r="D406" s="4"/>
    </row>
    <row r="407" spans="1:4" ht="14.4" x14ac:dyDescent="0.25">
      <c r="A407" s="2" t="s">
        <v>4</v>
      </c>
      <c r="B407" s="2">
        <v>351180</v>
      </c>
      <c r="C407" s="2" t="s">
        <v>541</v>
      </c>
      <c r="D407" s="4"/>
    </row>
    <row r="408" spans="1:4" ht="14.4" x14ac:dyDescent="0.25">
      <c r="A408" s="2" t="s">
        <v>4</v>
      </c>
      <c r="B408" s="2">
        <v>520113</v>
      </c>
      <c r="C408" s="2" t="s">
        <v>542</v>
      </c>
      <c r="D408" s="4"/>
    </row>
    <row r="409" spans="1:4" ht="14.4" x14ac:dyDescent="0.25">
      <c r="A409" s="2" t="s">
        <v>4</v>
      </c>
      <c r="B409" s="2">
        <v>520262</v>
      </c>
      <c r="C409" s="2" t="s">
        <v>543</v>
      </c>
      <c r="D409" s="4"/>
    </row>
    <row r="410" spans="1:4" ht="14.4" x14ac:dyDescent="0.25">
      <c r="A410" s="2" t="s">
        <v>4</v>
      </c>
      <c r="B410" s="2">
        <v>520534</v>
      </c>
      <c r="C410" s="2" t="s">
        <v>544</v>
      </c>
      <c r="D410" s="4"/>
    </row>
    <row r="411" spans="1:4" ht="14.4" x14ac:dyDescent="0.25">
      <c r="A411" s="2" t="s">
        <v>4</v>
      </c>
      <c r="B411" s="2">
        <v>520291</v>
      </c>
      <c r="C411" s="2" t="s">
        <v>545</v>
      </c>
      <c r="D411" s="4"/>
    </row>
    <row r="412" spans="1:4" ht="14.4" x14ac:dyDescent="0.25">
      <c r="A412" s="2" t="s">
        <v>4</v>
      </c>
      <c r="B412" s="2">
        <v>289344</v>
      </c>
      <c r="C412" s="2" t="s">
        <v>546</v>
      </c>
      <c r="D412" s="4"/>
    </row>
    <row r="413" spans="1:4" ht="14.4" x14ac:dyDescent="0.25">
      <c r="A413" s="2" t="s">
        <v>4</v>
      </c>
      <c r="B413" s="2">
        <v>520209</v>
      </c>
      <c r="C413" s="2" t="s">
        <v>547</v>
      </c>
      <c r="D413" s="4"/>
    </row>
    <row r="414" spans="1:4" ht="14.4" x14ac:dyDescent="0.25">
      <c r="A414" s="2" t="s">
        <v>4</v>
      </c>
      <c r="B414" s="2">
        <v>520333</v>
      </c>
      <c r="C414" s="2" t="s">
        <v>548</v>
      </c>
      <c r="D414" s="4"/>
    </row>
    <row r="415" spans="1:4" ht="14.4" x14ac:dyDescent="0.25">
      <c r="A415" s="2" t="s">
        <v>4</v>
      </c>
      <c r="B415" s="2">
        <v>244504</v>
      </c>
      <c r="C415" s="2" t="s">
        <v>549</v>
      </c>
      <c r="D415" s="4"/>
    </row>
    <row r="416" spans="1:4" ht="28.8" x14ac:dyDescent="0.25">
      <c r="A416" s="2" t="s">
        <v>4</v>
      </c>
      <c r="B416" s="2">
        <v>520390</v>
      </c>
      <c r="C416" s="2" t="s">
        <v>550</v>
      </c>
      <c r="D416" s="4"/>
    </row>
    <row r="417" spans="1:4" ht="14.4" x14ac:dyDescent="0.25">
      <c r="A417" s="2" t="s">
        <v>4</v>
      </c>
      <c r="B417" s="2">
        <v>520595</v>
      </c>
      <c r="C417" s="2" t="s">
        <v>552</v>
      </c>
      <c r="D417" s="4"/>
    </row>
    <row r="418" spans="1:4" ht="14.4" x14ac:dyDescent="0.25">
      <c r="A418" s="2" t="s">
        <v>4</v>
      </c>
      <c r="B418" s="2">
        <v>514197</v>
      </c>
      <c r="C418" s="2" t="s">
        <v>553</v>
      </c>
      <c r="D418" s="4"/>
    </row>
    <row r="419" spans="1:4" ht="14.4" x14ac:dyDescent="0.25">
      <c r="A419" s="2" t="s">
        <v>4</v>
      </c>
      <c r="B419" s="2">
        <v>514234</v>
      </c>
      <c r="C419" s="2" t="s">
        <v>554</v>
      </c>
      <c r="D419" s="4"/>
    </row>
    <row r="420" spans="1:4" ht="14.4" x14ac:dyDescent="0.25">
      <c r="A420" s="2" t="s">
        <v>4</v>
      </c>
      <c r="B420" s="2">
        <v>514238</v>
      </c>
      <c r="C420" s="2" t="s">
        <v>555</v>
      </c>
      <c r="D420" s="4"/>
    </row>
    <row r="421" spans="1:4" ht="14.4" x14ac:dyDescent="0.25">
      <c r="A421" s="2" t="s">
        <v>4</v>
      </c>
      <c r="B421" s="2">
        <v>519932</v>
      </c>
      <c r="C421" s="2" t="s">
        <v>556</v>
      </c>
      <c r="D421" s="4"/>
    </row>
    <row r="422" spans="1:4" ht="14.4" x14ac:dyDescent="0.25">
      <c r="A422" s="2" t="s">
        <v>4</v>
      </c>
      <c r="B422" s="2">
        <v>518334</v>
      </c>
      <c r="C422" s="2" t="s">
        <v>558</v>
      </c>
      <c r="D422" s="4"/>
    </row>
    <row r="423" spans="1:4" ht="14.4" x14ac:dyDescent="0.25">
      <c r="A423" s="2" t="s">
        <v>4</v>
      </c>
      <c r="B423" s="2">
        <v>516248</v>
      </c>
      <c r="C423" s="2" t="s">
        <v>559</v>
      </c>
      <c r="D423" s="4"/>
    </row>
    <row r="424" spans="1:4" ht="14.4" x14ac:dyDescent="0.25">
      <c r="A424" s="2" t="s">
        <v>4</v>
      </c>
      <c r="B424" s="2">
        <v>519945</v>
      </c>
      <c r="C424" s="2" t="s">
        <v>560</v>
      </c>
      <c r="D424" s="4"/>
    </row>
    <row r="425" spans="1:4" ht="14.4" x14ac:dyDescent="0.25">
      <c r="A425" s="2" t="s">
        <v>4</v>
      </c>
      <c r="B425" s="2">
        <v>518479</v>
      </c>
      <c r="C425" s="2" t="s">
        <v>561</v>
      </c>
      <c r="D425" s="4"/>
    </row>
    <row r="426" spans="1:4" ht="14.4" x14ac:dyDescent="0.25">
      <c r="A426" s="2" t="s">
        <v>4</v>
      </c>
      <c r="B426" s="2">
        <v>516218</v>
      </c>
      <c r="C426" s="2" t="s">
        <v>563</v>
      </c>
      <c r="D426" s="4"/>
    </row>
    <row r="427" spans="1:4" ht="14.4" x14ac:dyDescent="0.25">
      <c r="A427" s="2" t="s">
        <v>4</v>
      </c>
      <c r="B427" s="2">
        <v>520679</v>
      </c>
      <c r="C427" s="2" t="s">
        <v>564</v>
      </c>
      <c r="D427" s="4"/>
    </row>
    <row r="428" spans="1:4" ht="14.4" x14ac:dyDescent="0.25">
      <c r="A428" s="2" t="s">
        <v>4</v>
      </c>
      <c r="B428" s="2">
        <v>520213</v>
      </c>
      <c r="C428" s="2" t="s">
        <v>565</v>
      </c>
      <c r="D428" s="4"/>
    </row>
    <row r="429" spans="1:4" ht="14.4" x14ac:dyDescent="0.25">
      <c r="A429" s="2" t="s">
        <v>4</v>
      </c>
      <c r="B429" s="2">
        <v>420252</v>
      </c>
      <c r="C429" s="2" t="s">
        <v>566</v>
      </c>
      <c r="D429" s="4"/>
    </row>
    <row r="430" spans="1:4" ht="14.4" x14ac:dyDescent="0.25">
      <c r="A430" s="2" t="s">
        <v>4</v>
      </c>
      <c r="B430" s="2">
        <v>438034</v>
      </c>
      <c r="C430" s="2" t="s">
        <v>567</v>
      </c>
      <c r="D430" s="4"/>
    </row>
    <row r="431" spans="1:4" ht="14.4" x14ac:dyDescent="0.25">
      <c r="A431" s="2" t="s">
        <v>4</v>
      </c>
      <c r="B431" s="2">
        <v>520389</v>
      </c>
      <c r="C431" s="2" t="s">
        <v>568</v>
      </c>
      <c r="D431" s="4"/>
    </row>
    <row r="432" spans="1:4" ht="14.4" x14ac:dyDescent="0.25">
      <c r="A432" s="2" t="s">
        <v>4</v>
      </c>
      <c r="B432" s="2">
        <v>520264</v>
      </c>
      <c r="C432" s="2" t="s">
        <v>569</v>
      </c>
      <c r="D432" s="4"/>
    </row>
    <row r="433" spans="1:4" ht="14.4" x14ac:dyDescent="0.25">
      <c r="A433" s="2" t="s">
        <v>4</v>
      </c>
      <c r="B433" s="2">
        <v>520340</v>
      </c>
      <c r="C433" s="2" t="s">
        <v>571</v>
      </c>
      <c r="D433" s="4"/>
    </row>
    <row r="434" spans="1:4" ht="14.4" x14ac:dyDescent="0.25">
      <c r="A434" s="2" t="s">
        <v>4</v>
      </c>
      <c r="B434" s="2">
        <v>514348</v>
      </c>
      <c r="C434" s="2" t="s">
        <v>573</v>
      </c>
      <c r="D434" s="4"/>
    </row>
    <row r="435" spans="1:4" ht="14.4" x14ac:dyDescent="0.25">
      <c r="A435" s="2" t="s">
        <v>4</v>
      </c>
      <c r="B435" s="2">
        <v>520212</v>
      </c>
      <c r="C435" s="2" t="s">
        <v>574</v>
      </c>
      <c r="D435" s="4"/>
    </row>
    <row r="436" spans="1:4" ht="14.4" x14ac:dyDescent="0.25">
      <c r="A436" s="2" t="s">
        <v>4</v>
      </c>
      <c r="B436" s="2">
        <v>131609</v>
      </c>
      <c r="C436" s="2" t="s">
        <v>575</v>
      </c>
      <c r="D436" s="4"/>
    </row>
    <row r="437" spans="1:4" ht="14.4" x14ac:dyDescent="0.25">
      <c r="A437" s="2" t="s">
        <v>4</v>
      </c>
      <c r="B437" s="2">
        <v>520230</v>
      </c>
      <c r="C437" s="2" t="s">
        <v>576</v>
      </c>
      <c r="D437" s="4"/>
    </row>
    <row r="438" spans="1:4" ht="14.4" x14ac:dyDescent="0.25">
      <c r="A438" s="2" t="s">
        <v>4</v>
      </c>
      <c r="B438" s="2">
        <v>520622</v>
      </c>
      <c r="C438" s="2" t="s">
        <v>577</v>
      </c>
      <c r="D438" s="4"/>
    </row>
    <row r="439" spans="1:4" ht="14.4" x14ac:dyDescent="0.25">
      <c r="A439" s="2" t="s">
        <v>4</v>
      </c>
      <c r="B439" s="2">
        <v>378875</v>
      </c>
      <c r="C439" s="2" t="s">
        <v>578</v>
      </c>
      <c r="D439" s="4"/>
    </row>
    <row r="440" spans="1:4" ht="14.4" x14ac:dyDescent="0.25">
      <c r="A440" s="2" t="s">
        <v>4</v>
      </c>
      <c r="B440" s="2">
        <v>520673</v>
      </c>
      <c r="C440" s="2" t="s">
        <v>579</v>
      </c>
      <c r="D440" s="4"/>
    </row>
    <row r="441" spans="1:4" ht="14.4" x14ac:dyDescent="0.25">
      <c r="A441" s="2" t="s">
        <v>4</v>
      </c>
      <c r="B441" s="2">
        <v>519944</v>
      </c>
      <c r="C441" s="2" t="s">
        <v>580</v>
      </c>
      <c r="D441" s="4"/>
    </row>
    <row r="442" spans="1:4" ht="14.4" x14ac:dyDescent="0.25">
      <c r="A442" s="2" t="s">
        <v>4</v>
      </c>
      <c r="B442" s="2">
        <v>520362</v>
      </c>
      <c r="C442" s="2" t="s">
        <v>584</v>
      </c>
      <c r="D442" s="4"/>
    </row>
    <row r="443" spans="1:4" ht="14.4" x14ac:dyDescent="0.25">
      <c r="A443" s="2" t="s">
        <v>4</v>
      </c>
      <c r="B443" s="2">
        <v>267879</v>
      </c>
      <c r="C443" s="2" t="s">
        <v>585</v>
      </c>
      <c r="D443" s="4"/>
    </row>
    <row r="444" spans="1:4" ht="14.4" x14ac:dyDescent="0.25">
      <c r="A444" s="2" t="s">
        <v>4</v>
      </c>
      <c r="B444" s="2">
        <v>284854</v>
      </c>
      <c r="C444" s="2" t="s">
        <v>586</v>
      </c>
      <c r="D444" s="4"/>
    </row>
    <row r="445" spans="1:4" ht="14.4" x14ac:dyDescent="0.25">
      <c r="A445" s="2" t="s">
        <v>4</v>
      </c>
      <c r="B445" s="2">
        <v>520127</v>
      </c>
      <c r="C445" s="2" t="s">
        <v>587</v>
      </c>
      <c r="D445" s="4"/>
    </row>
    <row r="446" spans="1:4" ht="14.4" x14ac:dyDescent="0.25">
      <c r="A446" s="2" t="s">
        <v>4</v>
      </c>
      <c r="B446" s="2">
        <v>520471</v>
      </c>
      <c r="C446" s="2" t="s">
        <v>588</v>
      </c>
      <c r="D446" s="4"/>
    </row>
    <row r="447" spans="1:4" ht="14.4" x14ac:dyDescent="0.25">
      <c r="A447" s="2" t="s">
        <v>4</v>
      </c>
      <c r="B447" s="2">
        <v>520208</v>
      </c>
      <c r="C447" s="2" t="s">
        <v>589</v>
      </c>
      <c r="D447" s="4"/>
    </row>
    <row r="448" spans="1:4" ht="14.4" x14ac:dyDescent="0.25">
      <c r="A448" s="2" t="s">
        <v>4</v>
      </c>
      <c r="B448" s="2">
        <v>520413</v>
      </c>
      <c r="C448" s="2" t="s">
        <v>590</v>
      </c>
      <c r="D448" s="4"/>
    </row>
    <row r="449" spans="1:4" ht="14.4" x14ac:dyDescent="0.25">
      <c r="A449" s="2" t="s">
        <v>4</v>
      </c>
      <c r="B449" s="2">
        <v>520332</v>
      </c>
      <c r="C449" s="2" t="s">
        <v>591</v>
      </c>
      <c r="D449" s="4"/>
    </row>
    <row r="450" spans="1:4" ht="14.4" x14ac:dyDescent="0.25">
      <c r="A450" s="2" t="s">
        <v>4</v>
      </c>
      <c r="B450" s="2">
        <v>520436</v>
      </c>
      <c r="C450" s="2" t="s">
        <v>593</v>
      </c>
      <c r="D450" s="4"/>
    </row>
    <row r="451" spans="1:4" ht="14.4" x14ac:dyDescent="0.25">
      <c r="A451" s="2" t="s">
        <v>4</v>
      </c>
      <c r="B451" s="2">
        <v>257271</v>
      </c>
      <c r="C451" s="2" t="s">
        <v>594</v>
      </c>
      <c r="D451" s="4"/>
    </row>
    <row r="452" spans="1:4" ht="14.4" x14ac:dyDescent="0.25">
      <c r="A452" s="2" t="s">
        <v>4</v>
      </c>
      <c r="B452" s="2">
        <v>520318</v>
      </c>
      <c r="C452" s="2" t="s">
        <v>596</v>
      </c>
      <c r="D452" s="4"/>
    </row>
    <row r="453" spans="1:4" ht="14.4" x14ac:dyDescent="0.25">
      <c r="A453" s="2" t="s">
        <v>4</v>
      </c>
      <c r="B453" s="2">
        <v>520644</v>
      </c>
      <c r="C453" s="2" t="s">
        <v>597</v>
      </c>
      <c r="D453" s="4"/>
    </row>
    <row r="454" spans="1:4" ht="14.4" x14ac:dyDescent="0.25">
      <c r="A454" s="2" t="s">
        <v>4</v>
      </c>
      <c r="B454" s="2">
        <v>520223</v>
      </c>
      <c r="C454" s="2" t="s">
        <v>598</v>
      </c>
      <c r="D454" s="4"/>
    </row>
    <row r="455" spans="1:4" ht="14.4" x14ac:dyDescent="0.25">
      <c r="A455" s="2" t="s">
        <v>4</v>
      </c>
      <c r="B455" s="2">
        <v>370863</v>
      </c>
      <c r="C455" s="2" t="s">
        <v>599</v>
      </c>
      <c r="D455" s="4"/>
    </row>
    <row r="456" spans="1:4" ht="14.4" x14ac:dyDescent="0.25">
      <c r="A456" s="2" t="s">
        <v>4</v>
      </c>
      <c r="B456" s="2">
        <v>520629</v>
      </c>
      <c r="C456" s="2" t="s">
        <v>600</v>
      </c>
      <c r="D456" s="4"/>
    </row>
    <row r="457" spans="1:4" ht="14.4" x14ac:dyDescent="0.25">
      <c r="A457" s="2" t="s">
        <v>4</v>
      </c>
      <c r="B457" s="2">
        <v>520542</v>
      </c>
      <c r="C457" s="2" t="s">
        <v>601</v>
      </c>
      <c r="D457" s="4"/>
    </row>
    <row r="458" spans="1:4" ht="14.4" x14ac:dyDescent="0.25">
      <c r="A458" s="2" t="s">
        <v>4</v>
      </c>
      <c r="B458" s="2">
        <v>514319</v>
      </c>
      <c r="C458" s="2" t="s">
        <v>602</v>
      </c>
      <c r="D458" s="4"/>
    </row>
    <row r="459" spans="1:4" ht="14.4" x14ac:dyDescent="0.25">
      <c r="A459" s="2" t="s">
        <v>4</v>
      </c>
      <c r="B459" s="2">
        <v>520239</v>
      </c>
      <c r="C459" s="2" t="s">
        <v>603</v>
      </c>
      <c r="D459" s="4"/>
    </row>
    <row r="460" spans="1:4" ht="14.4" x14ac:dyDescent="0.25">
      <c r="A460" s="2" t="s">
        <v>4</v>
      </c>
      <c r="B460" s="2">
        <v>520326</v>
      </c>
      <c r="C460" s="2" t="s">
        <v>605</v>
      </c>
      <c r="D460" s="4"/>
    </row>
    <row r="461" spans="1:4" ht="14.4" x14ac:dyDescent="0.25">
      <c r="A461" s="2" t="s">
        <v>4</v>
      </c>
      <c r="B461" s="2">
        <v>520365</v>
      </c>
      <c r="C461" s="2" t="s">
        <v>606</v>
      </c>
      <c r="D461" s="4"/>
    </row>
    <row r="462" spans="1:4" ht="14.4" x14ac:dyDescent="0.25">
      <c r="A462" s="2" t="s">
        <v>4</v>
      </c>
      <c r="B462" s="2">
        <v>520123</v>
      </c>
      <c r="C462" s="2" t="s">
        <v>607</v>
      </c>
      <c r="D462" s="4"/>
    </row>
    <row r="463" spans="1:4" ht="14.4" x14ac:dyDescent="0.25">
      <c r="A463" s="2" t="s">
        <v>4</v>
      </c>
      <c r="B463" s="2">
        <v>520552</v>
      </c>
      <c r="C463" s="2" t="s">
        <v>608</v>
      </c>
      <c r="D463" s="4"/>
    </row>
    <row r="464" spans="1:4" ht="14.4" x14ac:dyDescent="0.25">
      <c r="A464" s="2" t="s">
        <v>4</v>
      </c>
      <c r="B464" s="2">
        <v>518349</v>
      </c>
      <c r="C464" s="2" t="s">
        <v>609</v>
      </c>
      <c r="D464" s="4"/>
    </row>
    <row r="465" spans="1:4" ht="14.4" x14ac:dyDescent="0.25">
      <c r="A465" s="2" t="s">
        <v>4</v>
      </c>
      <c r="B465" s="2">
        <v>519947</v>
      </c>
      <c r="C465" s="2" t="s">
        <v>610</v>
      </c>
      <c r="D465" s="4"/>
    </row>
    <row r="466" spans="1:4" ht="14.4" x14ac:dyDescent="0.25">
      <c r="A466" s="2" t="s">
        <v>4</v>
      </c>
      <c r="B466" s="2">
        <v>520657</v>
      </c>
      <c r="C466" s="2" t="s">
        <v>611</v>
      </c>
      <c r="D466" s="4"/>
    </row>
    <row r="467" spans="1:4" ht="14.4" x14ac:dyDescent="0.25">
      <c r="A467" s="2" t="s">
        <v>4</v>
      </c>
      <c r="B467" s="2">
        <v>520591</v>
      </c>
      <c r="C467" s="2" t="s">
        <v>613</v>
      </c>
      <c r="D467" s="4"/>
    </row>
    <row r="468" spans="1:4" ht="14.4" x14ac:dyDescent="0.25">
      <c r="A468" s="2" t="s">
        <v>4</v>
      </c>
      <c r="B468" s="2">
        <v>520553</v>
      </c>
      <c r="C468" s="2" t="s">
        <v>614</v>
      </c>
      <c r="D468" s="4"/>
    </row>
    <row r="469" spans="1:4" ht="14.4" x14ac:dyDescent="0.25">
      <c r="A469" s="2" t="s">
        <v>4</v>
      </c>
      <c r="B469" s="2">
        <v>487731</v>
      </c>
      <c r="C469" s="2" t="s">
        <v>615</v>
      </c>
      <c r="D469" s="4"/>
    </row>
    <row r="470" spans="1:4" ht="14.4" x14ac:dyDescent="0.25">
      <c r="A470" s="2" t="s">
        <v>4</v>
      </c>
      <c r="B470" s="2">
        <v>520425</v>
      </c>
      <c r="C470" s="2" t="s">
        <v>616</v>
      </c>
      <c r="D470" s="4"/>
    </row>
    <row r="471" spans="1:4" ht="14.4" x14ac:dyDescent="0.25">
      <c r="A471" s="2" t="s">
        <v>4</v>
      </c>
      <c r="B471" s="2">
        <v>514284</v>
      </c>
      <c r="C471" s="2" t="s">
        <v>617</v>
      </c>
      <c r="D471" s="4"/>
    </row>
    <row r="472" spans="1:4" ht="14.4" x14ac:dyDescent="0.25">
      <c r="A472" s="2" t="s">
        <v>4</v>
      </c>
      <c r="B472" s="2">
        <v>514304</v>
      </c>
      <c r="C472" s="2" t="s">
        <v>618</v>
      </c>
      <c r="D472" s="4"/>
    </row>
    <row r="473" spans="1:4" ht="14.4" x14ac:dyDescent="0.25">
      <c r="A473" s="2" t="s">
        <v>4</v>
      </c>
      <c r="B473" s="2">
        <v>519965</v>
      </c>
      <c r="C473" s="2" t="s">
        <v>619</v>
      </c>
      <c r="D473" s="4"/>
    </row>
    <row r="474" spans="1:4" ht="28.8" x14ac:dyDescent="0.25">
      <c r="A474" s="2" t="s">
        <v>4</v>
      </c>
      <c r="B474" s="2">
        <v>520695</v>
      </c>
      <c r="C474" s="2" t="s">
        <v>621</v>
      </c>
      <c r="D474" s="4"/>
    </row>
    <row r="475" spans="1:4" ht="14.4" x14ac:dyDescent="0.25">
      <c r="A475" s="2" t="s">
        <v>4</v>
      </c>
      <c r="B475" s="2">
        <v>514342</v>
      </c>
      <c r="C475" s="2" t="s">
        <v>622</v>
      </c>
      <c r="D475" s="4"/>
    </row>
    <row r="476" spans="1:4" ht="14.4" x14ac:dyDescent="0.25">
      <c r="A476" s="2" t="s">
        <v>4</v>
      </c>
      <c r="B476" s="2">
        <v>520698</v>
      </c>
      <c r="C476" s="2" t="s">
        <v>623</v>
      </c>
      <c r="D476" s="4"/>
    </row>
    <row r="477" spans="1:4" ht="14.4" x14ac:dyDescent="0.25">
      <c r="A477" s="2" t="s">
        <v>4</v>
      </c>
      <c r="B477" s="2">
        <v>520431</v>
      </c>
      <c r="C477" s="2" t="s">
        <v>624</v>
      </c>
      <c r="D477" s="4"/>
    </row>
    <row r="478" spans="1:4" ht="14.4" x14ac:dyDescent="0.25">
      <c r="A478" s="2" t="s">
        <v>4</v>
      </c>
      <c r="B478" s="2">
        <v>516214</v>
      </c>
      <c r="C478" s="2" t="s">
        <v>625</v>
      </c>
      <c r="D478" s="4"/>
    </row>
    <row r="479" spans="1:4" ht="14.4" x14ac:dyDescent="0.25">
      <c r="A479" s="2" t="s">
        <v>4</v>
      </c>
      <c r="B479" s="2">
        <v>516215</v>
      </c>
      <c r="C479" s="2" t="s">
        <v>626</v>
      </c>
      <c r="D479" s="4"/>
    </row>
    <row r="480" spans="1:4" ht="14.4" x14ac:dyDescent="0.25">
      <c r="A480" s="2" t="s">
        <v>4</v>
      </c>
      <c r="B480" s="2">
        <v>379733</v>
      </c>
      <c r="C480" s="2" t="s">
        <v>627</v>
      </c>
      <c r="D480" s="4"/>
    </row>
    <row r="481" spans="1:4" ht="14.4" x14ac:dyDescent="0.25">
      <c r="A481" s="2" t="s">
        <v>4</v>
      </c>
      <c r="B481" s="2">
        <v>520708</v>
      </c>
      <c r="C481" s="2" t="s">
        <v>628</v>
      </c>
      <c r="D481" s="4"/>
    </row>
    <row r="482" spans="1:4" ht="14.4" x14ac:dyDescent="0.25">
      <c r="A482" s="2" t="s">
        <v>4</v>
      </c>
      <c r="B482" s="2">
        <v>520627</v>
      </c>
      <c r="C482" s="2" t="s">
        <v>629</v>
      </c>
      <c r="D482" s="4"/>
    </row>
    <row r="483" spans="1:4" ht="14.4" x14ac:dyDescent="0.25">
      <c r="A483" s="2" t="s">
        <v>4</v>
      </c>
      <c r="B483" s="2">
        <v>519948</v>
      </c>
      <c r="C483" s="2" t="s">
        <v>630</v>
      </c>
      <c r="D483" s="4"/>
    </row>
    <row r="484" spans="1:4" ht="14.4" x14ac:dyDescent="0.25">
      <c r="A484" s="2" t="s">
        <v>4</v>
      </c>
      <c r="B484" s="2">
        <v>520348</v>
      </c>
      <c r="C484" s="2" t="s">
        <v>632</v>
      </c>
      <c r="D484" s="4"/>
    </row>
    <row r="485" spans="1:4" ht="14.4" x14ac:dyDescent="0.25">
      <c r="A485" s="2" t="s">
        <v>4</v>
      </c>
      <c r="B485" s="2">
        <v>519958</v>
      </c>
      <c r="C485" s="2" t="s">
        <v>633</v>
      </c>
      <c r="D485" s="4"/>
    </row>
    <row r="486" spans="1:4" ht="14.4" x14ac:dyDescent="0.25">
      <c r="A486" s="2" t="s">
        <v>4</v>
      </c>
      <c r="B486" s="2">
        <v>520242</v>
      </c>
      <c r="C486" s="2" t="s">
        <v>635</v>
      </c>
      <c r="D486" s="4"/>
    </row>
    <row r="487" spans="1:4" ht="14.4" x14ac:dyDescent="0.25">
      <c r="A487" s="2" t="s">
        <v>4</v>
      </c>
      <c r="B487" s="2">
        <v>514324</v>
      </c>
      <c r="C487" s="2" t="s">
        <v>637</v>
      </c>
      <c r="D487" s="4"/>
    </row>
    <row r="488" spans="1:4" ht="14.4" x14ac:dyDescent="0.25">
      <c r="A488" s="2" t="s">
        <v>4</v>
      </c>
      <c r="B488" s="2">
        <v>519959</v>
      </c>
      <c r="C488" s="2" t="s">
        <v>638</v>
      </c>
      <c r="D488" s="4"/>
    </row>
    <row r="489" spans="1:4" ht="14.4" x14ac:dyDescent="0.25">
      <c r="A489" s="2" t="s">
        <v>4</v>
      </c>
      <c r="B489" s="2">
        <v>520592</v>
      </c>
      <c r="C489" s="2" t="s">
        <v>639</v>
      </c>
      <c r="D489" s="4"/>
    </row>
    <row r="490" spans="1:4" ht="14.4" x14ac:dyDescent="0.25">
      <c r="A490" s="2" t="s">
        <v>4</v>
      </c>
      <c r="B490" s="2">
        <v>520339</v>
      </c>
      <c r="C490" s="2" t="s">
        <v>640</v>
      </c>
      <c r="D490" s="4"/>
    </row>
    <row r="491" spans="1:4" ht="14.4" x14ac:dyDescent="0.25">
      <c r="A491" s="2" t="s">
        <v>4</v>
      </c>
      <c r="B491" s="2">
        <v>520466</v>
      </c>
      <c r="C491" s="2" t="s">
        <v>644</v>
      </c>
      <c r="D491" s="4"/>
    </row>
    <row r="492" spans="1:4" ht="14.4" x14ac:dyDescent="0.25">
      <c r="A492" s="2" t="s">
        <v>4</v>
      </c>
      <c r="B492" s="2">
        <v>520655</v>
      </c>
      <c r="C492" s="2" t="s">
        <v>645</v>
      </c>
      <c r="D492" s="4"/>
    </row>
    <row r="493" spans="1:4" ht="14.4" x14ac:dyDescent="0.25">
      <c r="A493" s="2" t="s">
        <v>4</v>
      </c>
      <c r="B493" s="2">
        <v>520297</v>
      </c>
      <c r="C493" s="2" t="s">
        <v>647</v>
      </c>
      <c r="D493" s="4"/>
    </row>
    <row r="494" spans="1:4" ht="14.4" x14ac:dyDescent="0.25">
      <c r="A494" s="2" t="s">
        <v>4</v>
      </c>
      <c r="B494" s="2">
        <v>520344</v>
      </c>
      <c r="C494" s="2" t="s">
        <v>648</v>
      </c>
      <c r="D494" s="4"/>
    </row>
    <row r="495" spans="1:4" ht="14.4" x14ac:dyDescent="0.25">
      <c r="A495" s="2" t="s">
        <v>4</v>
      </c>
      <c r="B495" s="2">
        <v>520253</v>
      </c>
      <c r="C495" s="2" t="s">
        <v>649</v>
      </c>
      <c r="D495" s="4"/>
    </row>
    <row r="496" spans="1:4" ht="14.4" x14ac:dyDescent="0.25">
      <c r="A496" s="2" t="s">
        <v>4</v>
      </c>
      <c r="B496" s="2">
        <v>520594</v>
      </c>
      <c r="C496" s="2" t="s">
        <v>650</v>
      </c>
      <c r="D496" s="4"/>
    </row>
    <row r="497" spans="1:4" ht="14.4" x14ac:dyDescent="0.25">
      <c r="A497" s="2" t="s">
        <v>4</v>
      </c>
      <c r="B497" s="2">
        <v>520226</v>
      </c>
      <c r="C497" s="2" t="s">
        <v>651</v>
      </c>
      <c r="D497" s="4"/>
    </row>
    <row r="498" spans="1:4" ht="14.4" x14ac:dyDescent="0.25">
      <c r="A498" s="2" t="s">
        <v>4</v>
      </c>
      <c r="B498" s="2">
        <v>478791</v>
      </c>
      <c r="C498" s="2" t="s">
        <v>652</v>
      </c>
      <c r="D498" s="4"/>
    </row>
    <row r="499" spans="1:4" ht="14.4" x14ac:dyDescent="0.25">
      <c r="A499" s="2" t="s">
        <v>4</v>
      </c>
      <c r="B499" s="2">
        <v>518344</v>
      </c>
      <c r="C499" s="2" t="s">
        <v>654</v>
      </c>
      <c r="D499" s="4"/>
    </row>
    <row r="500" spans="1:4" ht="14.4" x14ac:dyDescent="0.25">
      <c r="A500" s="2" t="s">
        <v>4</v>
      </c>
      <c r="B500" s="2">
        <v>416154</v>
      </c>
      <c r="C500" s="2" t="s">
        <v>655</v>
      </c>
      <c r="D500" s="4"/>
    </row>
    <row r="501" spans="1:4" ht="14.4" x14ac:dyDescent="0.25">
      <c r="A501" s="2" t="s">
        <v>4</v>
      </c>
      <c r="B501" s="2">
        <v>520477</v>
      </c>
      <c r="C501" s="2" t="s">
        <v>656</v>
      </c>
      <c r="D501" s="4"/>
    </row>
    <row r="502" spans="1:4" ht="14.4" x14ac:dyDescent="0.25">
      <c r="A502" s="2" t="s">
        <v>4</v>
      </c>
      <c r="B502" s="2">
        <v>520298</v>
      </c>
      <c r="C502" s="2" t="s">
        <v>657</v>
      </c>
      <c r="D502" s="4"/>
    </row>
    <row r="503" spans="1:4" ht="14.4" x14ac:dyDescent="0.25">
      <c r="A503" s="2" t="s">
        <v>4</v>
      </c>
      <c r="B503" s="2">
        <v>519956</v>
      </c>
      <c r="C503" s="2" t="s">
        <v>660</v>
      </c>
      <c r="D503" s="4"/>
    </row>
    <row r="504" spans="1:4" ht="28.8" x14ac:dyDescent="0.25">
      <c r="A504" s="2" t="s">
        <v>4</v>
      </c>
      <c r="B504" s="2">
        <v>520699</v>
      </c>
      <c r="C504" s="2" t="s">
        <v>661</v>
      </c>
      <c r="D504" s="4"/>
    </row>
    <row r="505" spans="1:4" ht="14.4" x14ac:dyDescent="0.25">
      <c r="A505" s="2" t="s">
        <v>4</v>
      </c>
      <c r="B505" s="2">
        <v>520244</v>
      </c>
      <c r="C505" s="2" t="s">
        <v>662</v>
      </c>
      <c r="D505" s="4"/>
    </row>
    <row r="506" spans="1:4" ht="14.4" x14ac:dyDescent="0.25">
      <c r="A506" s="2" t="s">
        <v>4</v>
      </c>
      <c r="B506" s="2">
        <v>520356</v>
      </c>
      <c r="C506" s="2" t="s">
        <v>663</v>
      </c>
      <c r="D506" s="4"/>
    </row>
    <row r="507" spans="1:4" ht="14.4" x14ac:dyDescent="0.25">
      <c r="A507" s="2" t="s">
        <v>4</v>
      </c>
      <c r="B507" s="2">
        <v>520650</v>
      </c>
      <c r="C507" s="2" t="s">
        <v>664</v>
      </c>
      <c r="D507" s="4"/>
    </row>
    <row r="508" spans="1:4" ht="14.4" x14ac:dyDescent="0.25">
      <c r="A508" s="2" t="s">
        <v>4</v>
      </c>
      <c r="B508" s="2">
        <v>520130</v>
      </c>
      <c r="C508" s="2" t="s">
        <v>665</v>
      </c>
      <c r="D508" s="4"/>
    </row>
    <row r="509" spans="1:4" ht="14.4" x14ac:dyDescent="0.25">
      <c r="A509" s="2" t="s">
        <v>4</v>
      </c>
      <c r="B509" s="2">
        <v>520573</v>
      </c>
      <c r="C509" s="2" t="s">
        <v>666</v>
      </c>
      <c r="D509" s="4"/>
    </row>
    <row r="510" spans="1:4" ht="14.4" x14ac:dyDescent="0.25">
      <c r="A510" s="2" t="s">
        <v>4</v>
      </c>
      <c r="B510" s="2">
        <v>520358</v>
      </c>
      <c r="C510" s="2" t="s">
        <v>667</v>
      </c>
      <c r="D510" s="4"/>
    </row>
    <row r="511" spans="1:4" ht="14.4" x14ac:dyDescent="0.25">
      <c r="A511" s="2" t="s">
        <v>4</v>
      </c>
      <c r="B511" s="2">
        <v>520598</v>
      </c>
      <c r="C511" s="2" t="s">
        <v>669</v>
      </c>
      <c r="D511" s="4"/>
    </row>
    <row r="512" spans="1:4" ht="14.4" x14ac:dyDescent="0.25">
      <c r="A512" s="2" t="s">
        <v>4</v>
      </c>
      <c r="B512" s="2">
        <v>520586</v>
      </c>
      <c r="C512" s="2" t="s">
        <v>670</v>
      </c>
      <c r="D512" s="4"/>
    </row>
    <row r="513" spans="1:4" ht="14.4" x14ac:dyDescent="0.25">
      <c r="A513" s="2" t="s">
        <v>4</v>
      </c>
      <c r="B513" s="2">
        <v>357862</v>
      </c>
      <c r="C513" s="2" t="s">
        <v>672</v>
      </c>
      <c r="D513" s="4"/>
    </row>
    <row r="514" spans="1:4" ht="14.4" x14ac:dyDescent="0.25">
      <c r="A514" s="2" t="s">
        <v>4</v>
      </c>
      <c r="B514" s="2">
        <v>244524</v>
      </c>
      <c r="C514" s="2" t="s">
        <v>673</v>
      </c>
      <c r="D514" s="4"/>
    </row>
    <row r="515" spans="1:4" ht="14.4" x14ac:dyDescent="0.25">
      <c r="A515" s="2" t="s">
        <v>4</v>
      </c>
      <c r="B515" s="2">
        <v>520341</v>
      </c>
      <c r="C515" s="2" t="s">
        <v>674</v>
      </c>
      <c r="D515" s="4"/>
    </row>
    <row r="516" spans="1:4" ht="14.4" x14ac:dyDescent="0.25">
      <c r="A516" s="2" t="s">
        <v>4</v>
      </c>
      <c r="B516" s="2">
        <v>520460</v>
      </c>
      <c r="C516" s="2" t="s">
        <v>675</v>
      </c>
      <c r="D516" s="4"/>
    </row>
    <row r="517" spans="1:4" ht="14.4" x14ac:dyDescent="0.25">
      <c r="A517" s="2" t="s">
        <v>4</v>
      </c>
      <c r="B517" s="2">
        <v>520386</v>
      </c>
      <c r="C517" s="2" t="s">
        <v>677</v>
      </c>
      <c r="D517" s="4"/>
    </row>
    <row r="518" spans="1:4" ht="14.4" x14ac:dyDescent="0.25">
      <c r="A518" s="2" t="s">
        <v>4</v>
      </c>
      <c r="B518" s="2">
        <v>520659</v>
      </c>
      <c r="C518" s="2" t="s">
        <v>678</v>
      </c>
      <c r="D518" s="4"/>
    </row>
    <row r="519" spans="1:4" ht="14.4" x14ac:dyDescent="0.25">
      <c r="A519" s="2" t="s">
        <v>4</v>
      </c>
      <c r="B519" s="2">
        <v>514305</v>
      </c>
      <c r="C519" s="2" t="s">
        <v>679</v>
      </c>
      <c r="D519" s="4"/>
    </row>
    <row r="520" spans="1:4" ht="28.8" x14ac:dyDescent="0.25">
      <c r="A520" s="2" t="s">
        <v>4</v>
      </c>
      <c r="B520" s="2">
        <v>520402</v>
      </c>
      <c r="C520" s="2" t="s">
        <v>680</v>
      </c>
      <c r="D520" s="4"/>
    </row>
    <row r="521" spans="1:4" ht="14.4" x14ac:dyDescent="0.25">
      <c r="A521" s="2" t="s">
        <v>4</v>
      </c>
      <c r="B521" s="2">
        <v>518353</v>
      </c>
      <c r="C521" s="2" t="s">
        <v>681</v>
      </c>
      <c r="D521" s="4"/>
    </row>
    <row r="522" spans="1:4" ht="14.4" x14ac:dyDescent="0.25">
      <c r="A522" s="2" t="s">
        <v>4</v>
      </c>
      <c r="B522" s="2">
        <v>520269</v>
      </c>
      <c r="C522" s="2" t="s">
        <v>682</v>
      </c>
      <c r="D522" s="4"/>
    </row>
    <row r="523" spans="1:4" ht="14.4" x14ac:dyDescent="0.25">
      <c r="A523" s="2" t="s">
        <v>4</v>
      </c>
      <c r="B523" s="2">
        <v>520391</v>
      </c>
      <c r="C523" s="2" t="s">
        <v>683</v>
      </c>
      <c r="D523" s="4"/>
    </row>
    <row r="524" spans="1:4" ht="14.4" x14ac:dyDescent="0.25">
      <c r="A524" s="2" t="s">
        <v>4</v>
      </c>
      <c r="B524" s="2">
        <v>520624</v>
      </c>
      <c r="C524" s="2" t="s">
        <v>685</v>
      </c>
      <c r="D524" s="4"/>
    </row>
    <row r="525" spans="1:4" ht="14.4" x14ac:dyDescent="0.25">
      <c r="A525" s="2" t="s">
        <v>4</v>
      </c>
      <c r="B525" s="2">
        <v>520128</v>
      </c>
      <c r="C525" s="2" t="s">
        <v>686</v>
      </c>
      <c r="D525" s="4"/>
    </row>
    <row r="526" spans="1:4" ht="14.4" x14ac:dyDescent="0.25">
      <c r="A526" s="2" t="s">
        <v>4</v>
      </c>
      <c r="B526" s="2">
        <v>167986</v>
      </c>
      <c r="C526" s="2" t="s">
        <v>687</v>
      </c>
      <c r="D526" s="4"/>
    </row>
    <row r="527" spans="1:4" ht="14.4" x14ac:dyDescent="0.25">
      <c r="A527" s="2" t="s">
        <v>4</v>
      </c>
      <c r="B527" s="2">
        <v>520482</v>
      </c>
      <c r="C527" s="2" t="s">
        <v>689</v>
      </c>
      <c r="D527" s="4"/>
    </row>
    <row r="528" spans="1:4" ht="14.4" x14ac:dyDescent="0.25">
      <c r="A528" s="2" t="s">
        <v>4</v>
      </c>
      <c r="B528" s="2">
        <v>520612</v>
      </c>
      <c r="C528" s="2" t="s">
        <v>690</v>
      </c>
      <c r="D528" s="4"/>
    </row>
    <row r="529" spans="1:4" ht="14.4" x14ac:dyDescent="0.25">
      <c r="A529" s="2" t="s">
        <v>4</v>
      </c>
      <c r="B529" s="2">
        <v>434611</v>
      </c>
      <c r="C529" s="2" t="s">
        <v>691</v>
      </c>
      <c r="D529" s="4"/>
    </row>
    <row r="530" spans="1:4" ht="14.4" x14ac:dyDescent="0.25">
      <c r="A530" s="2" t="s">
        <v>4</v>
      </c>
      <c r="B530" s="2">
        <v>249087</v>
      </c>
      <c r="C530" s="2" t="s">
        <v>692</v>
      </c>
      <c r="D530" s="4"/>
    </row>
    <row r="531" spans="1:4" ht="14.4" x14ac:dyDescent="0.25">
      <c r="A531" s="2" t="s">
        <v>4</v>
      </c>
      <c r="B531" s="2">
        <v>514279</v>
      </c>
      <c r="C531" s="2" t="s">
        <v>694</v>
      </c>
      <c r="D531" s="4"/>
    </row>
    <row r="532" spans="1:4" ht="14.4" x14ac:dyDescent="0.25">
      <c r="A532" s="2" t="s">
        <v>4</v>
      </c>
      <c r="B532" s="2">
        <v>520204</v>
      </c>
      <c r="C532" s="2" t="s">
        <v>695</v>
      </c>
      <c r="D532" s="4"/>
    </row>
    <row r="533" spans="1:4" ht="14.4" x14ac:dyDescent="0.25">
      <c r="A533" s="2" t="s">
        <v>4</v>
      </c>
      <c r="B533" s="2">
        <v>520272</v>
      </c>
      <c r="C533" s="2" t="s">
        <v>696</v>
      </c>
      <c r="D533" s="4"/>
    </row>
    <row r="534" spans="1:4" ht="14.4" x14ac:dyDescent="0.25">
      <c r="A534" s="2" t="s">
        <v>4</v>
      </c>
      <c r="B534" s="2">
        <v>520322</v>
      </c>
      <c r="C534" s="2" t="s">
        <v>697</v>
      </c>
      <c r="D534" s="4"/>
    </row>
    <row r="535" spans="1:4" ht="14.4" x14ac:dyDescent="0.25">
      <c r="A535" s="2" t="s">
        <v>4</v>
      </c>
      <c r="B535" s="2">
        <v>520398</v>
      </c>
      <c r="C535" s="2" t="s">
        <v>698</v>
      </c>
      <c r="D535" s="4"/>
    </row>
    <row r="536" spans="1:4" ht="14.4" x14ac:dyDescent="0.25">
      <c r="A536" s="2" t="s">
        <v>4</v>
      </c>
      <c r="B536" s="2">
        <v>520634</v>
      </c>
      <c r="C536" s="2" t="s">
        <v>700</v>
      </c>
      <c r="D536" s="4"/>
    </row>
    <row r="537" spans="1:4" ht="14.4" x14ac:dyDescent="0.25">
      <c r="A537" s="2" t="s">
        <v>4</v>
      </c>
      <c r="B537" s="2">
        <v>520194</v>
      </c>
      <c r="C537" s="2" t="s">
        <v>701</v>
      </c>
      <c r="D537" s="4"/>
    </row>
    <row r="538" spans="1:4" ht="14.4" x14ac:dyDescent="0.25">
      <c r="A538" s="2" t="s">
        <v>4</v>
      </c>
      <c r="B538" s="2">
        <v>520661</v>
      </c>
      <c r="C538" s="2" t="s">
        <v>702</v>
      </c>
      <c r="D538" s="4"/>
    </row>
    <row r="539" spans="1:4" ht="14.4" x14ac:dyDescent="0.25">
      <c r="A539" s="2" t="s">
        <v>4</v>
      </c>
      <c r="B539" s="2">
        <v>520217</v>
      </c>
      <c r="C539" s="2" t="s">
        <v>703</v>
      </c>
      <c r="D539" s="4"/>
    </row>
    <row r="540" spans="1:4" ht="14.4" x14ac:dyDescent="0.25">
      <c r="A540" s="2" t="s">
        <v>4</v>
      </c>
      <c r="B540" s="2">
        <v>520215</v>
      </c>
      <c r="C540" s="2" t="s">
        <v>704</v>
      </c>
      <c r="D540" s="4"/>
    </row>
    <row r="541" spans="1:4" ht="14.4" x14ac:dyDescent="0.25">
      <c r="A541" s="2" t="s">
        <v>4</v>
      </c>
      <c r="B541" s="2">
        <v>319043</v>
      </c>
      <c r="C541" s="2" t="s">
        <v>705</v>
      </c>
      <c r="D541" s="4"/>
    </row>
    <row r="542" spans="1:4" ht="14.4" x14ac:dyDescent="0.25">
      <c r="A542" s="2" t="s">
        <v>4</v>
      </c>
      <c r="B542" s="2">
        <v>478176</v>
      </c>
      <c r="C542" s="2" t="s">
        <v>706</v>
      </c>
      <c r="D542" s="4"/>
    </row>
    <row r="543" spans="1:4" ht="14.4" x14ac:dyDescent="0.25">
      <c r="A543" s="2" t="s">
        <v>4</v>
      </c>
      <c r="B543" s="2">
        <v>518360</v>
      </c>
      <c r="C543" s="2" t="s">
        <v>707</v>
      </c>
      <c r="D543" s="4"/>
    </row>
    <row r="544" spans="1:4" ht="28.8" x14ac:dyDescent="0.25">
      <c r="A544" s="2" t="s">
        <v>4</v>
      </c>
      <c r="B544" s="2">
        <v>520597</v>
      </c>
      <c r="C544" s="2" t="s">
        <v>708</v>
      </c>
      <c r="D544" s="4"/>
    </row>
    <row r="545" spans="1:4" ht="14.4" x14ac:dyDescent="0.25">
      <c r="A545" s="2" t="s">
        <v>4</v>
      </c>
      <c r="B545" s="2">
        <v>514261</v>
      </c>
      <c r="C545" s="2" t="s">
        <v>710</v>
      </c>
      <c r="D545" s="4"/>
    </row>
    <row r="546" spans="1:4" ht="14.4" x14ac:dyDescent="0.25">
      <c r="A546" s="2" t="s">
        <v>4</v>
      </c>
      <c r="B546" s="2">
        <v>520246</v>
      </c>
      <c r="C546" s="2" t="s">
        <v>711</v>
      </c>
      <c r="D546" s="4"/>
    </row>
    <row r="547" spans="1:4" ht="14.4" x14ac:dyDescent="0.25">
      <c r="A547" s="2" t="s">
        <v>4</v>
      </c>
      <c r="B547" s="2">
        <v>520561</v>
      </c>
      <c r="C547" s="2" t="s">
        <v>712</v>
      </c>
      <c r="D547" s="4"/>
    </row>
    <row r="548" spans="1:4" ht="14.4" x14ac:dyDescent="0.25">
      <c r="A548" s="2" t="s">
        <v>4</v>
      </c>
      <c r="B548" s="2">
        <v>514283</v>
      </c>
      <c r="C548" s="2" t="s">
        <v>713</v>
      </c>
      <c r="D548" s="4"/>
    </row>
    <row r="549" spans="1:4" ht="14.4" x14ac:dyDescent="0.25">
      <c r="A549" s="2" t="s">
        <v>4</v>
      </c>
      <c r="B549" s="2">
        <v>520228</v>
      </c>
      <c r="C549" s="2" t="s">
        <v>714</v>
      </c>
      <c r="D549" s="4"/>
    </row>
    <row r="550" spans="1:4" ht="14.4" x14ac:dyDescent="0.25">
      <c r="A550" s="2" t="s">
        <v>4</v>
      </c>
      <c r="B550" s="2">
        <v>520363</v>
      </c>
      <c r="C550" s="2" t="s">
        <v>715</v>
      </c>
      <c r="D550" s="4"/>
    </row>
    <row r="551" spans="1:4" ht="14.4" x14ac:dyDescent="0.25">
      <c r="A551" s="2" t="s">
        <v>4</v>
      </c>
      <c r="B551" s="2">
        <v>514300</v>
      </c>
      <c r="C551" s="2" t="s">
        <v>716</v>
      </c>
      <c r="D551" s="4"/>
    </row>
    <row r="552" spans="1:4" ht="14.4" x14ac:dyDescent="0.25">
      <c r="A552" s="2" t="s">
        <v>4</v>
      </c>
      <c r="B552" s="2">
        <v>514347</v>
      </c>
      <c r="C552" s="2" t="s">
        <v>718</v>
      </c>
      <c r="D552" s="4"/>
    </row>
    <row r="553" spans="1:4" ht="14.4" x14ac:dyDescent="0.25">
      <c r="A553" s="2" t="s">
        <v>4</v>
      </c>
      <c r="B553" s="2">
        <v>519946</v>
      </c>
      <c r="C553" s="2" t="s">
        <v>719</v>
      </c>
      <c r="D553" s="4"/>
    </row>
    <row r="554" spans="1:4" ht="14.4" x14ac:dyDescent="0.25">
      <c r="A554" s="2" t="s">
        <v>4</v>
      </c>
      <c r="B554" s="2">
        <v>520263</v>
      </c>
      <c r="C554" s="2" t="s">
        <v>720</v>
      </c>
      <c r="D554" s="4"/>
    </row>
    <row r="555" spans="1:4" ht="14.4" x14ac:dyDescent="0.25">
      <c r="A555" s="2" t="s">
        <v>4</v>
      </c>
      <c r="B555" s="2">
        <v>520617</v>
      </c>
      <c r="C555" s="2" t="s">
        <v>721</v>
      </c>
      <c r="D555" s="4"/>
    </row>
    <row r="556" spans="1:4" ht="14.4" x14ac:dyDescent="0.25">
      <c r="A556" s="2" t="s">
        <v>4</v>
      </c>
      <c r="B556" s="2">
        <v>520205</v>
      </c>
      <c r="C556" s="2" t="s">
        <v>722</v>
      </c>
      <c r="D556" s="4"/>
    </row>
    <row r="557" spans="1:4" ht="14.4" x14ac:dyDescent="0.25">
      <c r="A557" s="2" t="s">
        <v>4</v>
      </c>
      <c r="B557" s="2">
        <v>519952</v>
      </c>
      <c r="C557" s="2" t="s">
        <v>723</v>
      </c>
      <c r="D557" s="4"/>
    </row>
    <row r="558" spans="1:4" ht="14.4" x14ac:dyDescent="0.25">
      <c r="A558" s="2" t="s">
        <v>4</v>
      </c>
      <c r="B558" s="2">
        <v>520607</v>
      </c>
      <c r="C558" s="2" t="s">
        <v>724</v>
      </c>
      <c r="D558" s="4"/>
    </row>
    <row r="559" spans="1:4" ht="14.4" x14ac:dyDescent="0.25">
      <c r="A559" s="2" t="s">
        <v>4</v>
      </c>
      <c r="B559" s="2">
        <v>520630</v>
      </c>
      <c r="C559" s="2" t="s">
        <v>726</v>
      </c>
      <c r="D559" s="4"/>
    </row>
    <row r="560" spans="1:4" ht="14.4" x14ac:dyDescent="0.25">
      <c r="A560" s="2" t="s">
        <v>4</v>
      </c>
      <c r="B560" s="2">
        <v>514275</v>
      </c>
      <c r="C560" s="2" t="s">
        <v>727</v>
      </c>
      <c r="D560" s="4"/>
    </row>
    <row r="561" spans="1:4" ht="14.4" x14ac:dyDescent="0.25">
      <c r="A561" s="2" t="s">
        <v>4</v>
      </c>
      <c r="B561" s="2">
        <v>520500</v>
      </c>
      <c r="C561" s="2" t="s">
        <v>728</v>
      </c>
      <c r="D561" s="4"/>
    </row>
    <row r="562" spans="1:4" ht="14.4" x14ac:dyDescent="0.25">
      <c r="A562" s="2" t="s">
        <v>4</v>
      </c>
      <c r="B562" s="2">
        <v>514258</v>
      </c>
      <c r="C562" s="2" t="s">
        <v>729</v>
      </c>
      <c r="D562" s="4"/>
    </row>
    <row r="563" spans="1:4" ht="14.4" x14ac:dyDescent="0.25">
      <c r="A563" s="2" t="s">
        <v>4</v>
      </c>
      <c r="B563" s="2">
        <v>519936</v>
      </c>
      <c r="C563" s="2" t="s">
        <v>731</v>
      </c>
      <c r="D563" s="4"/>
    </row>
    <row r="564" spans="1:4" ht="14.4" x14ac:dyDescent="0.25">
      <c r="A564" s="2" t="s">
        <v>4</v>
      </c>
      <c r="B564" s="2">
        <v>518337</v>
      </c>
      <c r="C564" s="2" t="s">
        <v>732</v>
      </c>
      <c r="D564" s="4"/>
    </row>
    <row r="565" spans="1:4" ht="14.4" x14ac:dyDescent="0.25">
      <c r="A565" s="2" t="s">
        <v>4</v>
      </c>
      <c r="B565" s="2">
        <v>520273</v>
      </c>
      <c r="C565" s="2" t="s">
        <v>734</v>
      </c>
      <c r="D565" s="4"/>
    </row>
    <row r="566" spans="1:4" ht="14.4" x14ac:dyDescent="0.25">
      <c r="A566" s="2" t="s">
        <v>4</v>
      </c>
      <c r="B566" s="2">
        <v>520336</v>
      </c>
      <c r="C566" s="2" t="s">
        <v>735</v>
      </c>
      <c r="D566" s="4"/>
    </row>
    <row r="567" spans="1:4" ht="14.4" x14ac:dyDescent="0.25">
      <c r="A567" s="2" t="s">
        <v>4</v>
      </c>
      <c r="B567" s="2">
        <v>519961</v>
      </c>
      <c r="C567" s="2" t="s">
        <v>736</v>
      </c>
      <c r="D567" s="4"/>
    </row>
    <row r="568" spans="1:4" ht="14.4" x14ac:dyDescent="0.25">
      <c r="A568" s="2" t="s">
        <v>4</v>
      </c>
      <c r="B568" s="2">
        <v>520388</v>
      </c>
      <c r="C568" s="2" t="s">
        <v>737</v>
      </c>
      <c r="D568" s="4"/>
    </row>
    <row r="569" spans="1:4" ht="14.4" x14ac:dyDescent="0.25">
      <c r="A569" s="2" t="s">
        <v>4</v>
      </c>
      <c r="B569" s="2">
        <v>520652</v>
      </c>
      <c r="C569" s="2" t="s">
        <v>738</v>
      </c>
      <c r="D569" s="4"/>
    </row>
    <row r="570" spans="1:4" ht="14.4" x14ac:dyDescent="0.25">
      <c r="A570" s="2" t="s">
        <v>4</v>
      </c>
      <c r="B570" s="2">
        <v>514246</v>
      </c>
      <c r="C570" s="2" t="s">
        <v>740</v>
      </c>
      <c r="D570" s="4"/>
    </row>
    <row r="571" spans="1:4" ht="14.4" x14ac:dyDescent="0.25">
      <c r="A571" s="2" t="s">
        <v>4</v>
      </c>
      <c r="B571" s="2">
        <v>520324</v>
      </c>
      <c r="C571" s="2" t="s">
        <v>742</v>
      </c>
      <c r="D571" s="4"/>
    </row>
    <row r="572" spans="1:4" ht="14.4" x14ac:dyDescent="0.25">
      <c r="A572" s="2" t="s">
        <v>4</v>
      </c>
      <c r="B572" s="2">
        <v>161853</v>
      </c>
      <c r="C572" s="2" t="s">
        <v>743</v>
      </c>
      <c r="D572" s="4"/>
    </row>
    <row r="573" spans="1:4" ht="14.4" x14ac:dyDescent="0.25">
      <c r="A573" s="2" t="s">
        <v>4</v>
      </c>
      <c r="B573" s="2">
        <v>520287</v>
      </c>
      <c r="C573" s="2" t="s">
        <v>744</v>
      </c>
      <c r="D573" s="4"/>
    </row>
    <row r="574" spans="1:4" ht="14.4" x14ac:dyDescent="0.25">
      <c r="A574" s="2" t="s">
        <v>4</v>
      </c>
      <c r="B574" s="2">
        <v>520280</v>
      </c>
      <c r="C574" s="2" t="s">
        <v>745</v>
      </c>
      <c r="D574" s="4"/>
    </row>
    <row r="575" spans="1:4" ht="28.8" x14ac:dyDescent="0.25">
      <c r="A575" s="2" t="s">
        <v>4</v>
      </c>
      <c r="B575" s="2">
        <v>438692</v>
      </c>
      <c r="C575" s="2" t="s">
        <v>746</v>
      </c>
      <c r="D575" s="4"/>
    </row>
    <row r="576" spans="1:4" ht="14.4" x14ac:dyDescent="0.25">
      <c r="A576" s="2" t="s">
        <v>4</v>
      </c>
      <c r="B576" s="2">
        <v>520405</v>
      </c>
      <c r="C576" s="2" t="s">
        <v>748</v>
      </c>
      <c r="D576" s="4"/>
    </row>
    <row r="577" spans="1:4" ht="14.4" x14ac:dyDescent="0.25">
      <c r="A577" s="2" t="s">
        <v>4</v>
      </c>
      <c r="B577" s="2">
        <v>520382</v>
      </c>
      <c r="C577" s="2" t="s">
        <v>751</v>
      </c>
      <c r="D577" s="4"/>
    </row>
    <row r="578" spans="1:4" ht="14.4" x14ac:dyDescent="0.25">
      <c r="A578" s="2" t="s">
        <v>4</v>
      </c>
      <c r="B578" s="2">
        <v>520121</v>
      </c>
      <c r="C578" s="2" t="s">
        <v>752</v>
      </c>
      <c r="D578" s="4"/>
    </row>
    <row r="579" spans="1:4" ht="14.4" x14ac:dyDescent="0.25">
      <c r="A579" s="2" t="s">
        <v>4</v>
      </c>
      <c r="B579" s="2">
        <v>514244</v>
      </c>
      <c r="C579" s="2" t="s">
        <v>753</v>
      </c>
      <c r="D579" s="4"/>
    </row>
    <row r="580" spans="1:4" ht="28.8" x14ac:dyDescent="0.25">
      <c r="A580" s="2" t="s">
        <v>4</v>
      </c>
      <c r="B580" s="2">
        <v>292936</v>
      </c>
      <c r="C580" s="2" t="s">
        <v>756</v>
      </c>
      <c r="D580" s="4"/>
    </row>
    <row r="581" spans="1:4" ht="14.4" x14ac:dyDescent="0.25">
      <c r="A581" s="2" t="s">
        <v>4</v>
      </c>
      <c r="B581" s="2">
        <v>514242</v>
      </c>
      <c r="C581" s="2" t="s">
        <v>757</v>
      </c>
      <c r="D581" s="4"/>
    </row>
    <row r="582" spans="1:4" ht="14.4" x14ac:dyDescent="0.25">
      <c r="A582" s="2" t="s">
        <v>4</v>
      </c>
      <c r="B582" s="2">
        <v>520616</v>
      </c>
      <c r="C582" s="2" t="s">
        <v>760</v>
      </c>
      <c r="D582" s="4"/>
    </row>
    <row r="583" spans="1:4" ht="14.4" x14ac:dyDescent="0.25">
      <c r="A583" s="2" t="s">
        <v>4</v>
      </c>
      <c r="B583" s="2">
        <v>520585</v>
      </c>
      <c r="C583" s="2" t="s">
        <v>761</v>
      </c>
      <c r="D583" s="4"/>
    </row>
    <row r="584" spans="1:4" ht="14.4" x14ac:dyDescent="0.25">
      <c r="A584" s="2" t="s">
        <v>4</v>
      </c>
      <c r="B584" s="2">
        <v>520593</v>
      </c>
      <c r="C584" s="2" t="s">
        <v>762</v>
      </c>
      <c r="D584" s="4"/>
    </row>
    <row r="585" spans="1:4" ht="14.4" x14ac:dyDescent="0.25">
      <c r="A585" s="2" t="s">
        <v>4</v>
      </c>
      <c r="B585" s="2">
        <v>260216</v>
      </c>
      <c r="C585" s="2" t="s">
        <v>763</v>
      </c>
      <c r="D585" s="4"/>
    </row>
    <row r="586" spans="1:4" ht="14.4" x14ac:dyDescent="0.25">
      <c r="A586" s="2" t="s">
        <v>4</v>
      </c>
      <c r="B586" s="2">
        <v>520493</v>
      </c>
      <c r="C586" s="2" t="s">
        <v>764</v>
      </c>
      <c r="D586" s="4"/>
    </row>
    <row r="587" spans="1:4" ht="14.4" x14ac:dyDescent="0.25">
      <c r="A587" s="2" t="s">
        <v>4</v>
      </c>
      <c r="B587" s="2">
        <v>520307</v>
      </c>
      <c r="C587" s="2" t="s">
        <v>765</v>
      </c>
      <c r="D587" s="4"/>
    </row>
    <row r="588" spans="1:4" ht="14.4" x14ac:dyDescent="0.25">
      <c r="A588" s="2" t="s">
        <v>4</v>
      </c>
      <c r="B588" s="2">
        <v>520371</v>
      </c>
      <c r="C588" s="2" t="s">
        <v>766</v>
      </c>
      <c r="D588" s="4"/>
    </row>
    <row r="589" spans="1:4" ht="14.4" x14ac:dyDescent="0.25">
      <c r="A589" s="2" t="s">
        <v>4</v>
      </c>
      <c r="B589" s="2">
        <v>520115</v>
      </c>
      <c r="C589" s="2" t="s">
        <v>767</v>
      </c>
      <c r="D589" s="4"/>
    </row>
    <row r="590" spans="1:4" ht="14.4" x14ac:dyDescent="0.25">
      <c r="A590" s="2" t="s">
        <v>4</v>
      </c>
      <c r="B590" s="2">
        <v>356670</v>
      </c>
      <c r="C590" s="2" t="s">
        <v>768</v>
      </c>
      <c r="D590" s="4"/>
    </row>
    <row r="591" spans="1:4" ht="14.4" x14ac:dyDescent="0.25">
      <c r="A591" s="2" t="s">
        <v>4</v>
      </c>
      <c r="B591" s="2">
        <v>514274</v>
      </c>
      <c r="C591" s="2" t="s">
        <v>769</v>
      </c>
      <c r="D591" s="4"/>
    </row>
    <row r="592" spans="1:4" ht="14.4" x14ac:dyDescent="0.25">
      <c r="A592" s="2" t="s">
        <v>4</v>
      </c>
      <c r="B592" s="2">
        <v>519942</v>
      </c>
      <c r="C592" s="2" t="s">
        <v>773</v>
      </c>
      <c r="D592" s="4"/>
    </row>
    <row r="593" spans="1:4" ht="14.4" x14ac:dyDescent="0.25">
      <c r="A593" s="2" t="s">
        <v>4</v>
      </c>
      <c r="B593" s="2">
        <v>394414</v>
      </c>
      <c r="C593" s="2" t="s">
        <v>774</v>
      </c>
      <c r="D593" s="4"/>
    </row>
    <row r="594" spans="1:4" ht="14.4" x14ac:dyDescent="0.25">
      <c r="A594" s="2" t="s">
        <v>4</v>
      </c>
      <c r="B594" s="2">
        <v>520519</v>
      </c>
      <c r="C594" s="2" t="s">
        <v>775</v>
      </c>
      <c r="D594" s="4"/>
    </row>
    <row r="595" spans="1:4" ht="14.4" x14ac:dyDescent="0.25">
      <c r="A595" s="2" t="s">
        <v>4</v>
      </c>
      <c r="B595" s="2">
        <v>520275</v>
      </c>
      <c r="C595" s="2" t="s">
        <v>776</v>
      </c>
      <c r="D595" s="4"/>
    </row>
    <row r="596" spans="1:4" ht="14.4" x14ac:dyDescent="0.25">
      <c r="A596" s="2" t="s">
        <v>4</v>
      </c>
      <c r="B596" s="2">
        <v>520710</v>
      </c>
      <c r="C596" s="2" t="s">
        <v>777</v>
      </c>
      <c r="D596" s="4"/>
    </row>
    <row r="597" spans="1:4" ht="14.4" x14ac:dyDescent="0.25">
      <c r="A597" s="2" t="s">
        <v>4</v>
      </c>
      <c r="B597" s="2">
        <v>516242</v>
      </c>
      <c r="C597" s="2" t="s">
        <v>778</v>
      </c>
      <c r="D597" s="4"/>
    </row>
    <row r="598" spans="1:4" ht="14.4" x14ac:dyDescent="0.25">
      <c r="A598" s="2" t="s">
        <v>4</v>
      </c>
      <c r="B598" s="2">
        <v>520539</v>
      </c>
      <c r="C598" s="2" t="s">
        <v>779</v>
      </c>
      <c r="D598" s="4"/>
    </row>
    <row r="599" spans="1:4" ht="14.4" x14ac:dyDescent="0.25">
      <c r="A599" s="2" t="s">
        <v>4</v>
      </c>
      <c r="B599" s="2">
        <v>520432</v>
      </c>
      <c r="C599" s="2" t="s">
        <v>780</v>
      </c>
      <c r="D599" s="4"/>
    </row>
    <row r="600" spans="1:4" ht="14.4" x14ac:dyDescent="0.25">
      <c r="A600" s="2" t="s">
        <v>4</v>
      </c>
      <c r="B600" s="2">
        <v>520103</v>
      </c>
      <c r="C600" s="2" t="s">
        <v>781</v>
      </c>
      <c r="D600" s="4"/>
    </row>
    <row r="601" spans="1:4" ht="14.4" x14ac:dyDescent="0.25">
      <c r="A601" s="2" t="s">
        <v>4</v>
      </c>
      <c r="B601" s="2">
        <v>520221</v>
      </c>
      <c r="C601" s="2" t="s">
        <v>782</v>
      </c>
      <c r="D601" s="4"/>
    </row>
    <row r="602" spans="1:4" ht="14.4" x14ac:dyDescent="0.25">
      <c r="A602" s="2" t="s">
        <v>4</v>
      </c>
      <c r="B602" s="2">
        <v>520289</v>
      </c>
      <c r="C602" s="2" t="s">
        <v>783</v>
      </c>
      <c r="D602" s="4"/>
    </row>
    <row r="603" spans="1:4" ht="14.4" x14ac:dyDescent="0.25">
      <c r="A603" s="2" t="s">
        <v>4</v>
      </c>
      <c r="B603" s="2">
        <v>514250</v>
      </c>
      <c r="C603" s="2" t="s">
        <v>784</v>
      </c>
      <c r="D603" s="4"/>
    </row>
    <row r="604" spans="1:4" ht="14.4" x14ac:dyDescent="0.25">
      <c r="A604" s="2" t="s">
        <v>4</v>
      </c>
      <c r="B604" s="2">
        <v>520099</v>
      </c>
      <c r="C604" s="2" t="s">
        <v>785</v>
      </c>
      <c r="D604" s="4"/>
    </row>
    <row r="605" spans="1:4" ht="14.4" x14ac:dyDescent="0.25">
      <c r="A605" s="2" t="s">
        <v>4</v>
      </c>
      <c r="B605" s="2">
        <v>520101</v>
      </c>
      <c r="C605" s="2" t="s">
        <v>786</v>
      </c>
      <c r="D605" s="4"/>
    </row>
    <row r="606" spans="1:4" ht="14.4" x14ac:dyDescent="0.25">
      <c r="A606" s="2" t="s">
        <v>4</v>
      </c>
      <c r="B606" s="2">
        <v>520102</v>
      </c>
      <c r="C606" s="2" t="s">
        <v>787</v>
      </c>
      <c r="D606" s="4"/>
    </row>
    <row r="607" spans="1:4" ht="14.4" x14ac:dyDescent="0.25">
      <c r="A607" s="2" t="s">
        <v>4</v>
      </c>
      <c r="B607" s="2">
        <v>520235</v>
      </c>
      <c r="C607" s="2" t="s">
        <v>788</v>
      </c>
      <c r="D607" s="4"/>
    </row>
    <row r="608" spans="1:4" ht="14.4" x14ac:dyDescent="0.25">
      <c r="A608" s="2" t="s">
        <v>4</v>
      </c>
      <c r="B608" s="2">
        <v>520195</v>
      </c>
      <c r="C608" s="2" t="s">
        <v>789</v>
      </c>
      <c r="D608" s="4"/>
    </row>
    <row r="609" spans="1:4" ht="14.4" x14ac:dyDescent="0.25">
      <c r="A609" s="2" t="s">
        <v>4</v>
      </c>
      <c r="B609" s="2">
        <v>520124</v>
      </c>
      <c r="C609" s="2" t="s">
        <v>790</v>
      </c>
      <c r="D609" s="4"/>
    </row>
    <row r="610" spans="1:4" ht="14.4" x14ac:dyDescent="0.25">
      <c r="A610" s="2" t="s">
        <v>4</v>
      </c>
      <c r="B610" s="2">
        <v>514345</v>
      </c>
      <c r="C610" s="2" t="s">
        <v>791</v>
      </c>
      <c r="D610" s="4"/>
    </row>
    <row r="611" spans="1:4" ht="14.4" x14ac:dyDescent="0.25">
      <c r="A611" s="2" t="s">
        <v>4</v>
      </c>
      <c r="B611" s="2">
        <v>514346</v>
      </c>
      <c r="C611" s="2" t="s">
        <v>792</v>
      </c>
      <c r="D611" s="4"/>
    </row>
    <row r="612" spans="1:4" ht="14.4" x14ac:dyDescent="0.25">
      <c r="A612" s="2" t="s">
        <v>4</v>
      </c>
      <c r="B612" s="2">
        <v>389998</v>
      </c>
      <c r="C612" s="2" t="s">
        <v>793</v>
      </c>
      <c r="D612" s="4"/>
    </row>
    <row r="613" spans="1:4" ht="14.4" x14ac:dyDescent="0.25">
      <c r="A613" s="2" t="s">
        <v>4</v>
      </c>
      <c r="B613" s="2">
        <v>520433</v>
      </c>
      <c r="C613" s="2" t="s">
        <v>794</v>
      </c>
      <c r="D613" s="4"/>
    </row>
    <row r="614" spans="1:4" ht="14.4" x14ac:dyDescent="0.25">
      <c r="A614" s="2" t="s">
        <v>4</v>
      </c>
      <c r="B614" s="2">
        <v>105003</v>
      </c>
      <c r="C614" s="2" t="s">
        <v>795</v>
      </c>
      <c r="D614" s="4"/>
    </row>
    <row r="615" spans="1:4" ht="14.4" x14ac:dyDescent="0.25">
      <c r="A615" s="2" t="s">
        <v>4</v>
      </c>
      <c r="B615" s="2">
        <v>520520</v>
      </c>
      <c r="C615" s="2" t="s">
        <v>796</v>
      </c>
      <c r="D615" s="4"/>
    </row>
    <row r="616" spans="1:4" ht="14.4" x14ac:dyDescent="0.25">
      <c r="A616" s="2" t="s">
        <v>4</v>
      </c>
      <c r="B616" s="2">
        <v>520446</v>
      </c>
      <c r="C616" s="2" t="s">
        <v>799</v>
      </c>
      <c r="D616" s="4"/>
    </row>
    <row r="617" spans="1:4" ht="14.4" x14ac:dyDescent="0.25">
      <c r="A617" s="2" t="s">
        <v>4</v>
      </c>
      <c r="B617" s="2">
        <v>520472</v>
      </c>
      <c r="C617" s="2" t="s">
        <v>800</v>
      </c>
      <c r="D617" s="4"/>
    </row>
    <row r="618" spans="1:4" ht="14.4" x14ac:dyDescent="0.25">
      <c r="A618" s="2" t="s">
        <v>4</v>
      </c>
      <c r="B618" s="2">
        <v>520401</v>
      </c>
      <c r="C618" s="2" t="s">
        <v>801</v>
      </c>
      <c r="D618" s="4"/>
    </row>
    <row r="619" spans="1:4" ht="14.4" x14ac:dyDescent="0.25">
      <c r="A619" s="2" t="s">
        <v>4</v>
      </c>
      <c r="B619" s="2">
        <v>514241</v>
      </c>
      <c r="C619" s="2" t="s">
        <v>802</v>
      </c>
      <c r="D619" s="4"/>
    </row>
    <row r="620" spans="1:4" ht="14.4" x14ac:dyDescent="0.25">
      <c r="A620" s="2" t="s">
        <v>4</v>
      </c>
      <c r="B620" s="2">
        <v>520421</v>
      </c>
      <c r="C620" s="2" t="s">
        <v>803</v>
      </c>
      <c r="D620" s="4"/>
    </row>
    <row r="621" spans="1:4" ht="14.4" x14ac:dyDescent="0.25">
      <c r="A621" s="2" t="s">
        <v>4</v>
      </c>
      <c r="B621" s="2">
        <v>243669</v>
      </c>
      <c r="C621" s="2" t="s">
        <v>809</v>
      </c>
      <c r="D621" s="4"/>
    </row>
    <row r="622" spans="1:4" ht="14.4" x14ac:dyDescent="0.25">
      <c r="A622" s="2" t="s">
        <v>4</v>
      </c>
      <c r="B622" s="2">
        <v>150276</v>
      </c>
      <c r="C622" s="2" t="s">
        <v>811</v>
      </c>
      <c r="D622" s="4"/>
    </row>
    <row r="623" spans="1:4" ht="14.4" x14ac:dyDescent="0.25">
      <c r="A623" s="2" t="s">
        <v>4</v>
      </c>
      <c r="B623" s="2">
        <v>436571</v>
      </c>
      <c r="C623" s="2" t="s">
        <v>812</v>
      </c>
      <c r="D623" s="4"/>
    </row>
    <row r="624" spans="1:4" ht="14.4" x14ac:dyDescent="0.25">
      <c r="A624" s="2" t="s">
        <v>4</v>
      </c>
      <c r="B624" s="2">
        <v>374335</v>
      </c>
      <c r="C624" s="2" t="s">
        <v>813</v>
      </c>
      <c r="D624" s="4"/>
    </row>
    <row r="625" spans="1:4" ht="14.4" x14ac:dyDescent="0.25">
      <c r="A625" s="2" t="s">
        <v>4</v>
      </c>
      <c r="B625" s="2">
        <v>520474</v>
      </c>
      <c r="C625" s="2" t="s">
        <v>814</v>
      </c>
      <c r="D625" s="4"/>
    </row>
    <row r="626" spans="1:4" ht="14.4" x14ac:dyDescent="0.25">
      <c r="A626" s="2" t="s">
        <v>4</v>
      </c>
      <c r="B626" s="2">
        <v>463879</v>
      </c>
      <c r="C626" s="2" t="s">
        <v>815</v>
      </c>
      <c r="D626" s="4"/>
    </row>
    <row r="627" spans="1:4" ht="14.4" x14ac:dyDescent="0.25">
      <c r="A627" s="2" t="s">
        <v>4</v>
      </c>
      <c r="B627" s="2">
        <v>258857</v>
      </c>
      <c r="C627" s="2" t="s">
        <v>816</v>
      </c>
      <c r="D627" s="4"/>
    </row>
    <row r="628" spans="1:4" ht="14.4" x14ac:dyDescent="0.25">
      <c r="A628" s="2" t="s">
        <v>4</v>
      </c>
      <c r="B628" s="2">
        <v>520566</v>
      </c>
      <c r="C628" s="2" t="s">
        <v>817</v>
      </c>
      <c r="D628" s="4"/>
    </row>
    <row r="629" spans="1:4" ht="14.4" x14ac:dyDescent="0.25">
      <c r="A629" s="2" t="s">
        <v>4</v>
      </c>
      <c r="B629" s="2">
        <v>235374</v>
      </c>
      <c r="C629" s="2" t="s">
        <v>818</v>
      </c>
      <c r="D629" s="4"/>
    </row>
    <row r="630" spans="1:4" ht="14.4" x14ac:dyDescent="0.25">
      <c r="A630" s="2" t="s">
        <v>4</v>
      </c>
      <c r="B630" s="2">
        <v>520442</v>
      </c>
      <c r="C630" s="2" t="s">
        <v>819</v>
      </c>
      <c r="D630" s="4"/>
    </row>
    <row r="631" spans="1:4" ht="14.4" x14ac:dyDescent="0.25">
      <c r="A631" s="2" t="s">
        <v>4</v>
      </c>
      <c r="B631" s="2">
        <v>368466</v>
      </c>
      <c r="C631" s="2" t="s">
        <v>820</v>
      </c>
      <c r="D631" s="4"/>
    </row>
    <row r="632" spans="1:4" ht="14.4" x14ac:dyDescent="0.25">
      <c r="A632" s="2" t="s">
        <v>4</v>
      </c>
      <c r="B632" s="2">
        <v>520484</v>
      </c>
      <c r="C632" s="2" t="s">
        <v>821</v>
      </c>
      <c r="D632" s="4"/>
    </row>
    <row r="633" spans="1:4" ht="14.4" x14ac:dyDescent="0.25">
      <c r="A633" s="2" t="s">
        <v>4</v>
      </c>
      <c r="B633" s="2">
        <v>520457</v>
      </c>
      <c r="C633" s="2" t="s">
        <v>822</v>
      </c>
      <c r="D633" s="4"/>
    </row>
    <row r="634" spans="1:4" ht="14.4" x14ac:dyDescent="0.25">
      <c r="A634" s="2" t="s">
        <v>4</v>
      </c>
      <c r="B634" s="2">
        <v>520303</v>
      </c>
      <c r="C634" s="2" t="s">
        <v>823</v>
      </c>
      <c r="D634" s="4"/>
    </row>
    <row r="635" spans="1:4" ht="28.8" x14ac:dyDescent="0.25">
      <c r="A635" s="2" t="s">
        <v>4</v>
      </c>
      <c r="B635" s="2">
        <v>307631</v>
      </c>
      <c r="C635" s="2" t="s">
        <v>824</v>
      </c>
      <c r="D635" s="4"/>
    </row>
    <row r="636" spans="1:4" ht="14.4" x14ac:dyDescent="0.25">
      <c r="A636" s="2" t="s">
        <v>4</v>
      </c>
      <c r="B636" s="2">
        <v>520331</v>
      </c>
      <c r="C636" s="2" t="s">
        <v>825</v>
      </c>
      <c r="D636" s="4"/>
    </row>
    <row r="637" spans="1:4" ht="14.4" x14ac:dyDescent="0.25">
      <c r="A637" s="2" t="s">
        <v>4</v>
      </c>
      <c r="B637" s="2">
        <v>520250</v>
      </c>
      <c r="C637" s="2" t="s">
        <v>826</v>
      </c>
      <c r="D637" s="4"/>
    </row>
    <row r="638" spans="1:4" ht="14.4" x14ac:dyDescent="0.25">
      <c r="A638" s="2" t="s">
        <v>4</v>
      </c>
      <c r="B638" s="2">
        <v>520448</v>
      </c>
      <c r="C638" s="2" t="s">
        <v>827</v>
      </c>
      <c r="D638" s="4"/>
    </row>
    <row r="639" spans="1:4" ht="14.4" x14ac:dyDescent="0.25">
      <c r="A639" s="2" t="s">
        <v>4</v>
      </c>
      <c r="B639" s="2">
        <v>520503</v>
      </c>
      <c r="C639" s="2" t="s">
        <v>828</v>
      </c>
      <c r="D639" s="4"/>
    </row>
    <row r="640" spans="1:4" ht="14.4" x14ac:dyDescent="0.25">
      <c r="A640" s="2" t="s">
        <v>4</v>
      </c>
      <c r="B640" s="2">
        <v>520327</v>
      </c>
      <c r="C640" s="2" t="s">
        <v>830</v>
      </c>
      <c r="D640" s="4"/>
    </row>
    <row r="641" spans="1:4" ht="14.4" x14ac:dyDescent="0.25">
      <c r="A641" s="2" t="s">
        <v>4</v>
      </c>
      <c r="B641" s="2">
        <v>514277</v>
      </c>
      <c r="C641" s="2" t="s">
        <v>831</v>
      </c>
      <c r="D641" s="4"/>
    </row>
    <row r="642" spans="1:4" ht="14.4" x14ac:dyDescent="0.25">
      <c r="A642" s="2" t="s">
        <v>4</v>
      </c>
      <c r="B642" s="2">
        <v>514282</v>
      </c>
      <c r="C642" s="2" t="s">
        <v>832</v>
      </c>
      <c r="D642" s="4"/>
    </row>
    <row r="643" spans="1:4" ht="14.4" x14ac:dyDescent="0.25">
      <c r="A643" s="2" t="s">
        <v>4</v>
      </c>
      <c r="B643" s="2">
        <v>520512</v>
      </c>
      <c r="C643" s="2" t="s">
        <v>833</v>
      </c>
      <c r="D643" s="4"/>
    </row>
    <row r="644" spans="1:4" ht="14.4" x14ac:dyDescent="0.25">
      <c r="A644" s="2" t="s">
        <v>4</v>
      </c>
      <c r="B644" s="2">
        <v>495834</v>
      </c>
      <c r="C644" s="2" t="s">
        <v>834</v>
      </c>
      <c r="D644" s="4"/>
    </row>
    <row r="645" spans="1:4" ht="14.4" x14ac:dyDescent="0.25">
      <c r="A645" s="2" t="s">
        <v>4</v>
      </c>
      <c r="B645" s="2">
        <v>520507</v>
      </c>
      <c r="C645" s="2" t="s">
        <v>836</v>
      </c>
      <c r="D645" s="4"/>
    </row>
    <row r="646" spans="1:4" ht="14.4" x14ac:dyDescent="0.25">
      <c r="A646" s="2" t="s">
        <v>4</v>
      </c>
      <c r="B646" s="2">
        <v>520551</v>
      </c>
      <c r="C646" s="2" t="s">
        <v>838</v>
      </c>
      <c r="D646" s="4"/>
    </row>
    <row r="647" spans="1:4" ht="14.4" x14ac:dyDescent="0.25">
      <c r="A647" s="2" t="s">
        <v>4</v>
      </c>
      <c r="B647" s="2">
        <v>520200</v>
      </c>
      <c r="C647" s="2" t="s">
        <v>839</v>
      </c>
      <c r="D647" s="4"/>
    </row>
    <row r="648" spans="1:4" ht="14.4" x14ac:dyDescent="0.25">
      <c r="A648" s="2" t="s">
        <v>4</v>
      </c>
      <c r="B648" s="2">
        <v>520225</v>
      </c>
      <c r="C648" s="2" t="s">
        <v>840</v>
      </c>
      <c r="D648" s="4"/>
    </row>
    <row r="649" spans="1:4" ht="14.4" x14ac:dyDescent="0.25">
      <c r="A649" s="2" t="s">
        <v>4</v>
      </c>
      <c r="B649" s="2">
        <v>520214</v>
      </c>
      <c r="C649" s="2" t="s">
        <v>841</v>
      </c>
      <c r="D649" s="4"/>
    </row>
    <row r="650" spans="1:4" ht="14.4" x14ac:dyDescent="0.25">
      <c r="A650" s="2" t="s">
        <v>4</v>
      </c>
      <c r="B650" s="2">
        <v>520639</v>
      </c>
      <c r="C650" s="2" t="s">
        <v>842</v>
      </c>
      <c r="D650" s="4"/>
    </row>
    <row r="651" spans="1:4" ht="14.4" x14ac:dyDescent="0.25">
      <c r="A651" s="2" t="s">
        <v>4</v>
      </c>
      <c r="B651" s="2">
        <v>134109</v>
      </c>
      <c r="C651" s="2" t="s">
        <v>844</v>
      </c>
      <c r="D651" s="4"/>
    </row>
    <row r="652" spans="1:4" ht="14.4" x14ac:dyDescent="0.25">
      <c r="A652" s="2" t="s">
        <v>4</v>
      </c>
      <c r="B652" s="2">
        <v>514248</v>
      </c>
      <c r="C652" s="2" t="s">
        <v>845</v>
      </c>
      <c r="D652" s="4"/>
    </row>
    <row r="653" spans="1:4" ht="14.4" x14ac:dyDescent="0.25">
      <c r="A653" s="2" t="s">
        <v>4</v>
      </c>
      <c r="B653" s="2">
        <v>520427</v>
      </c>
      <c r="C653" s="2" t="s">
        <v>846</v>
      </c>
      <c r="D653" s="4"/>
    </row>
    <row r="654" spans="1:4" ht="14.4" x14ac:dyDescent="0.25">
      <c r="A654" s="2" t="s">
        <v>4</v>
      </c>
      <c r="B654" s="2">
        <v>520346</v>
      </c>
      <c r="C654" s="2" t="s">
        <v>847</v>
      </c>
      <c r="D654" s="4"/>
    </row>
    <row r="655" spans="1:4" ht="14.4" x14ac:dyDescent="0.25">
      <c r="A655" s="2" t="s">
        <v>4</v>
      </c>
      <c r="B655" s="2">
        <v>520374</v>
      </c>
      <c r="C655" s="2" t="s">
        <v>850</v>
      </c>
      <c r="D655" s="4"/>
    </row>
    <row r="656" spans="1:4" ht="14.4" x14ac:dyDescent="0.25">
      <c r="A656" s="2" t="s">
        <v>4</v>
      </c>
      <c r="B656" s="2">
        <v>439968</v>
      </c>
      <c r="C656" s="2" t="s">
        <v>851</v>
      </c>
      <c r="D656" s="4"/>
    </row>
    <row r="657" spans="1:4" ht="14.4" x14ac:dyDescent="0.25">
      <c r="A657" s="2" t="s">
        <v>4</v>
      </c>
      <c r="B657" s="2">
        <v>514259</v>
      </c>
      <c r="C657" s="2" t="s">
        <v>852</v>
      </c>
      <c r="D657" s="4"/>
    </row>
    <row r="658" spans="1:4" ht="14.4" x14ac:dyDescent="0.25">
      <c r="A658" s="2" t="s">
        <v>4</v>
      </c>
      <c r="B658" s="2">
        <v>383466</v>
      </c>
      <c r="C658" s="2" t="s">
        <v>853</v>
      </c>
      <c r="D658" s="4"/>
    </row>
    <row r="659" spans="1:4" ht="14.4" x14ac:dyDescent="0.25">
      <c r="A659" s="2" t="s">
        <v>4</v>
      </c>
      <c r="B659" s="2">
        <v>518354</v>
      </c>
      <c r="C659" s="2" t="s">
        <v>857</v>
      </c>
      <c r="D659" s="4"/>
    </row>
    <row r="660" spans="1:4" ht="14.4" x14ac:dyDescent="0.25">
      <c r="A660" s="2" t="s">
        <v>4</v>
      </c>
      <c r="B660" s="2">
        <v>516373</v>
      </c>
      <c r="C660" s="2" t="s">
        <v>858</v>
      </c>
      <c r="D660" s="4"/>
    </row>
    <row r="661" spans="1:4" ht="14.4" x14ac:dyDescent="0.25">
      <c r="A661" s="2" t="s">
        <v>4</v>
      </c>
      <c r="B661" s="2">
        <v>520279</v>
      </c>
      <c r="C661" s="2" t="s">
        <v>859</v>
      </c>
      <c r="D661" s="4"/>
    </row>
    <row r="662" spans="1:4" ht="14.4" x14ac:dyDescent="0.25">
      <c r="A662" s="2" t="s">
        <v>4</v>
      </c>
      <c r="B662" s="2">
        <v>520443</v>
      </c>
      <c r="C662" s="2" t="s">
        <v>864</v>
      </c>
      <c r="D662" s="4"/>
    </row>
    <row r="663" spans="1:4" ht="14.4" x14ac:dyDescent="0.25">
      <c r="A663" s="2" t="s">
        <v>4</v>
      </c>
      <c r="B663" s="2">
        <v>520641</v>
      </c>
      <c r="C663" s="2" t="s">
        <v>867</v>
      </c>
      <c r="D663" s="4"/>
    </row>
    <row r="664" spans="1:4" ht="28.8" x14ac:dyDescent="0.25">
      <c r="A664" s="2" t="s">
        <v>4</v>
      </c>
      <c r="B664" s="2">
        <v>118376</v>
      </c>
      <c r="C664" s="2" t="s">
        <v>869</v>
      </c>
      <c r="D664" s="4"/>
    </row>
    <row r="665" spans="1:4" ht="14.4" x14ac:dyDescent="0.25">
      <c r="A665" s="2" t="s">
        <v>4</v>
      </c>
      <c r="B665" s="2">
        <v>129174</v>
      </c>
      <c r="C665" s="2" t="s">
        <v>870</v>
      </c>
      <c r="D665" s="4"/>
    </row>
    <row r="666" spans="1:4" ht="28.8" x14ac:dyDescent="0.25">
      <c r="A666" s="2" t="s">
        <v>4</v>
      </c>
      <c r="B666" s="2">
        <v>377491</v>
      </c>
      <c r="C666" s="2" t="s">
        <v>871</v>
      </c>
      <c r="D666" s="4"/>
    </row>
    <row r="667" spans="1:4" ht="14.4" x14ac:dyDescent="0.25">
      <c r="A667" s="2" t="s">
        <v>4</v>
      </c>
      <c r="B667" s="2">
        <v>376655</v>
      </c>
      <c r="C667" s="2" t="s">
        <v>872</v>
      </c>
      <c r="D667" s="4"/>
    </row>
    <row r="668" spans="1:4" ht="14.4" x14ac:dyDescent="0.25">
      <c r="A668" s="2" t="s">
        <v>4</v>
      </c>
      <c r="B668" s="2">
        <v>520480</v>
      </c>
      <c r="C668" s="2" t="s">
        <v>873</v>
      </c>
      <c r="D668" s="4"/>
    </row>
    <row r="669" spans="1:4" ht="14.4" x14ac:dyDescent="0.25">
      <c r="A669" s="2" t="s">
        <v>4</v>
      </c>
      <c r="B669" s="2">
        <v>520449</v>
      </c>
      <c r="C669" s="2" t="s">
        <v>874</v>
      </c>
      <c r="D669" s="4"/>
    </row>
    <row r="670" spans="1:4" ht="14.4" x14ac:dyDescent="0.25">
      <c r="A670" s="2" t="s">
        <v>4</v>
      </c>
      <c r="B670" s="2">
        <v>519960</v>
      </c>
      <c r="C670" s="2" t="s">
        <v>876</v>
      </c>
      <c r="D670" s="4"/>
    </row>
    <row r="671" spans="1:4" ht="14.4" x14ac:dyDescent="0.25">
      <c r="A671" s="2" t="s">
        <v>4</v>
      </c>
      <c r="B671" s="2">
        <v>520126</v>
      </c>
      <c r="C671" s="2" t="s">
        <v>877</v>
      </c>
      <c r="D671" s="4"/>
    </row>
    <row r="672" spans="1:4" ht="14.4" x14ac:dyDescent="0.25">
      <c r="A672" s="2" t="s">
        <v>4</v>
      </c>
      <c r="B672" s="2">
        <v>519951</v>
      </c>
      <c r="C672" s="2" t="s">
        <v>878</v>
      </c>
      <c r="D672" s="4"/>
    </row>
    <row r="673" spans="1:4" ht="14.4" x14ac:dyDescent="0.25">
      <c r="A673" s="2" t="s">
        <v>4</v>
      </c>
      <c r="B673" s="2">
        <v>300398</v>
      </c>
      <c r="C673" s="2" t="s">
        <v>879</v>
      </c>
      <c r="D673" s="4"/>
    </row>
    <row r="674" spans="1:4" ht="14.4" x14ac:dyDescent="0.25">
      <c r="A674" s="2" t="s">
        <v>4</v>
      </c>
      <c r="B674" s="2">
        <v>341105</v>
      </c>
      <c r="C674" s="2" t="s">
        <v>880</v>
      </c>
      <c r="D674" s="4"/>
    </row>
    <row r="675" spans="1:4" ht="14.4" x14ac:dyDescent="0.25">
      <c r="A675" s="2" t="s">
        <v>4</v>
      </c>
      <c r="B675" s="2">
        <v>520415</v>
      </c>
      <c r="C675" s="2" t="s">
        <v>882</v>
      </c>
      <c r="D675" s="4"/>
    </row>
    <row r="676" spans="1:4" ht="14.4" x14ac:dyDescent="0.25">
      <c r="A676" s="2" t="s">
        <v>4</v>
      </c>
      <c r="B676" s="2">
        <v>520407</v>
      </c>
      <c r="C676" s="2" t="s">
        <v>883</v>
      </c>
      <c r="D676" s="4"/>
    </row>
    <row r="677" spans="1:4" ht="14.4" x14ac:dyDescent="0.25">
      <c r="A677" s="2" t="s">
        <v>4</v>
      </c>
      <c r="B677" s="2">
        <v>514339</v>
      </c>
      <c r="C677" s="2" t="s">
        <v>884</v>
      </c>
      <c r="D677" s="4"/>
    </row>
    <row r="678" spans="1:4" ht="14.4" x14ac:dyDescent="0.25">
      <c r="A678" s="2" t="s">
        <v>4</v>
      </c>
      <c r="B678" s="2">
        <v>320115</v>
      </c>
      <c r="C678" s="2" t="s">
        <v>885</v>
      </c>
      <c r="D678" s="4"/>
    </row>
    <row r="679" spans="1:4" ht="14.4" x14ac:dyDescent="0.25">
      <c r="A679" s="2" t="s">
        <v>4</v>
      </c>
      <c r="B679" s="2">
        <v>520635</v>
      </c>
      <c r="C679" s="2" t="s">
        <v>886</v>
      </c>
      <c r="D679" s="4"/>
    </row>
    <row r="680" spans="1:4" ht="14.4" x14ac:dyDescent="0.25">
      <c r="A680" s="2" t="s">
        <v>4</v>
      </c>
      <c r="B680" s="2">
        <v>520626</v>
      </c>
      <c r="C680" s="2" t="s">
        <v>887</v>
      </c>
      <c r="D680" s="4"/>
    </row>
    <row r="681" spans="1:4" ht="14.4" x14ac:dyDescent="0.25">
      <c r="A681" s="2" t="s">
        <v>4</v>
      </c>
      <c r="B681" s="2">
        <v>520605</v>
      </c>
      <c r="C681" s="2" t="s">
        <v>892</v>
      </c>
      <c r="D681" s="4"/>
    </row>
    <row r="682" spans="1:4" ht="14.4" x14ac:dyDescent="0.25">
      <c r="A682" s="2" t="s">
        <v>4</v>
      </c>
      <c r="B682" s="2">
        <v>520483</v>
      </c>
      <c r="C682" s="2" t="s">
        <v>893</v>
      </c>
      <c r="D682" s="4"/>
    </row>
    <row r="683" spans="1:4" ht="14.4" x14ac:dyDescent="0.25">
      <c r="A683" s="2" t="s">
        <v>4</v>
      </c>
      <c r="B683" s="2">
        <v>179196</v>
      </c>
      <c r="C683" s="2" t="s">
        <v>894</v>
      </c>
      <c r="D683" s="4"/>
    </row>
    <row r="684" spans="1:4" ht="14.4" x14ac:dyDescent="0.25">
      <c r="A684" s="2" t="s">
        <v>4</v>
      </c>
      <c r="B684" s="2">
        <v>520440</v>
      </c>
      <c r="C684" s="2" t="s">
        <v>897</v>
      </c>
      <c r="D684" s="4"/>
    </row>
    <row r="685" spans="1:4" ht="14.4" x14ac:dyDescent="0.25">
      <c r="A685" s="2" t="s">
        <v>4</v>
      </c>
      <c r="B685" s="2">
        <v>234438</v>
      </c>
      <c r="C685" s="2" t="s">
        <v>900</v>
      </c>
      <c r="D685" s="4"/>
    </row>
    <row r="686" spans="1:4" ht="14.4" x14ac:dyDescent="0.25">
      <c r="A686" s="2" t="s">
        <v>4</v>
      </c>
      <c r="B686" s="2">
        <v>520295</v>
      </c>
      <c r="C686" s="2" t="s">
        <v>901</v>
      </c>
      <c r="D686" s="4"/>
    </row>
    <row r="687" spans="1:4" ht="14.4" x14ac:dyDescent="0.25">
      <c r="A687" s="2" t="s">
        <v>4</v>
      </c>
      <c r="B687" s="2">
        <v>416421</v>
      </c>
      <c r="C687" s="2" t="s">
        <v>905</v>
      </c>
      <c r="D687" s="4"/>
    </row>
    <row r="688" spans="1:4" ht="14.4" x14ac:dyDescent="0.25">
      <c r="A688" s="2" t="s">
        <v>4</v>
      </c>
      <c r="B688" s="2">
        <v>520254</v>
      </c>
      <c r="C688" s="2" t="s">
        <v>906</v>
      </c>
      <c r="D688" s="4"/>
    </row>
    <row r="689" spans="1:4" ht="14.4" x14ac:dyDescent="0.25">
      <c r="A689" s="2" t="s">
        <v>4</v>
      </c>
      <c r="B689" s="2">
        <v>520373</v>
      </c>
      <c r="C689" s="2" t="s">
        <v>907</v>
      </c>
      <c r="D689" s="4"/>
    </row>
    <row r="690" spans="1:4" ht="14.4" x14ac:dyDescent="0.25">
      <c r="A690" s="2" t="s">
        <v>4</v>
      </c>
      <c r="B690" s="2">
        <v>520364</v>
      </c>
      <c r="C690" s="2" t="s">
        <v>908</v>
      </c>
      <c r="D690" s="4"/>
    </row>
    <row r="691" spans="1:4" ht="14.4" x14ac:dyDescent="0.25">
      <c r="A691" s="2" t="s">
        <v>4</v>
      </c>
      <c r="B691" s="2">
        <v>520461</v>
      </c>
      <c r="C691" s="2" t="s">
        <v>909</v>
      </c>
      <c r="D691" s="4"/>
    </row>
    <row r="692" spans="1:4" ht="14.4" x14ac:dyDescent="0.25">
      <c r="A692" s="2" t="s">
        <v>4</v>
      </c>
      <c r="B692" s="2">
        <v>514336</v>
      </c>
      <c r="C692" s="2" t="s">
        <v>910</v>
      </c>
      <c r="D692" s="4"/>
    </row>
    <row r="693" spans="1:4" ht="14.4" x14ac:dyDescent="0.25">
      <c r="A693" s="2" t="s">
        <v>4</v>
      </c>
      <c r="B693" s="2">
        <v>520538</v>
      </c>
      <c r="C693" s="2" t="s">
        <v>911</v>
      </c>
      <c r="D693" s="4"/>
    </row>
    <row r="694" spans="1:4" ht="14.4" x14ac:dyDescent="0.25">
      <c r="A694" s="2" t="s">
        <v>4</v>
      </c>
      <c r="B694" s="2">
        <v>519963</v>
      </c>
      <c r="C694" s="2" t="s">
        <v>912</v>
      </c>
      <c r="D694" s="4"/>
    </row>
    <row r="695" spans="1:4" ht="14.4" x14ac:dyDescent="0.25">
      <c r="A695" s="2" t="s">
        <v>4</v>
      </c>
      <c r="B695" s="2">
        <v>520248</v>
      </c>
      <c r="C695" s="2" t="s">
        <v>913</v>
      </c>
      <c r="D695" s="4"/>
    </row>
    <row r="696" spans="1:4" ht="14.4" x14ac:dyDescent="0.25">
      <c r="A696" s="2" t="s">
        <v>4</v>
      </c>
      <c r="B696" s="2">
        <v>483493</v>
      </c>
      <c r="C696" s="2" t="s">
        <v>914</v>
      </c>
      <c r="D696" s="4"/>
    </row>
    <row r="697" spans="1:4" ht="14.4" x14ac:dyDescent="0.25">
      <c r="A697" s="2" t="s">
        <v>4</v>
      </c>
      <c r="B697" s="2">
        <v>520502</v>
      </c>
      <c r="C697" s="2" t="s">
        <v>915</v>
      </c>
      <c r="D697" s="4"/>
    </row>
    <row r="698" spans="1:4" ht="14.4" x14ac:dyDescent="0.25">
      <c r="A698" s="2" t="s">
        <v>4</v>
      </c>
      <c r="B698" s="2">
        <v>520501</v>
      </c>
      <c r="C698" s="2" t="s">
        <v>916</v>
      </c>
      <c r="D698" s="4"/>
    </row>
    <row r="699" spans="1:4" ht="14.4" x14ac:dyDescent="0.25">
      <c r="A699" s="2" t="s">
        <v>4</v>
      </c>
      <c r="B699" s="2">
        <v>128798</v>
      </c>
      <c r="C699" s="2" t="s">
        <v>918</v>
      </c>
      <c r="D699" s="4"/>
    </row>
    <row r="700" spans="1:4" ht="14.4" x14ac:dyDescent="0.25">
      <c r="A700" s="2" t="s">
        <v>4</v>
      </c>
      <c r="B700" s="2">
        <v>520100</v>
      </c>
      <c r="C700" s="2" t="s">
        <v>920</v>
      </c>
      <c r="D700" s="4"/>
    </row>
    <row r="701" spans="1:4" ht="14.4" x14ac:dyDescent="0.25">
      <c r="A701" s="2" t="s">
        <v>4</v>
      </c>
      <c r="B701" s="2">
        <v>519004</v>
      </c>
      <c r="C701" s="2" t="s">
        <v>921</v>
      </c>
      <c r="D701" s="4"/>
    </row>
    <row r="702" spans="1:4" ht="14.4" x14ac:dyDescent="0.25">
      <c r="A702" s="2" t="s">
        <v>4</v>
      </c>
      <c r="B702" s="2">
        <v>520638</v>
      </c>
      <c r="C702" s="2" t="s">
        <v>922</v>
      </c>
      <c r="D702" s="4"/>
    </row>
    <row r="703" spans="1:4" ht="14.4" x14ac:dyDescent="0.25">
      <c r="A703" s="2" t="s">
        <v>4</v>
      </c>
      <c r="B703" s="2">
        <v>514311</v>
      </c>
      <c r="C703" s="2" t="s">
        <v>923</v>
      </c>
      <c r="D703" s="4"/>
    </row>
    <row r="704" spans="1:4" ht="14.4" x14ac:dyDescent="0.25">
      <c r="A704" s="2" t="s">
        <v>4</v>
      </c>
      <c r="B704" s="2">
        <v>514292</v>
      </c>
      <c r="C704" s="2" t="s">
        <v>924</v>
      </c>
      <c r="D704" s="4"/>
    </row>
    <row r="705" spans="1:4" ht="14.4" x14ac:dyDescent="0.25">
      <c r="A705" s="2" t="s">
        <v>4</v>
      </c>
      <c r="B705" s="2">
        <v>518476</v>
      </c>
      <c r="C705" s="2" t="s">
        <v>925</v>
      </c>
      <c r="D705" s="4"/>
    </row>
    <row r="706" spans="1:4" ht="14.4" x14ac:dyDescent="0.25">
      <c r="A706" s="2" t="s">
        <v>4</v>
      </c>
      <c r="B706" s="2">
        <v>519943</v>
      </c>
      <c r="C706" s="2" t="s">
        <v>926</v>
      </c>
      <c r="D706" s="4"/>
    </row>
    <row r="707" spans="1:4" ht="14.4" x14ac:dyDescent="0.25">
      <c r="A707" s="2" t="s">
        <v>4</v>
      </c>
      <c r="B707" s="2">
        <v>516284</v>
      </c>
      <c r="C707" s="2" t="s">
        <v>927</v>
      </c>
      <c r="D707" s="4"/>
    </row>
    <row r="708" spans="1:4" ht="14.4" x14ac:dyDescent="0.25">
      <c r="A708" s="2" t="s">
        <v>4</v>
      </c>
      <c r="B708" s="2">
        <v>519941</v>
      </c>
      <c r="C708" s="2" t="s">
        <v>928</v>
      </c>
      <c r="D708" s="4"/>
    </row>
    <row r="709" spans="1:4" ht="14.4" x14ac:dyDescent="0.25">
      <c r="A709" s="2" t="s">
        <v>4</v>
      </c>
      <c r="B709" s="2">
        <v>298190</v>
      </c>
      <c r="C709" s="2" t="s">
        <v>929</v>
      </c>
      <c r="D709" s="4"/>
    </row>
    <row r="710" spans="1:4" ht="14.4" x14ac:dyDescent="0.25">
      <c r="A710" s="2" t="s">
        <v>4</v>
      </c>
      <c r="B710" s="2">
        <v>520376</v>
      </c>
      <c r="C710" s="2" t="s">
        <v>936</v>
      </c>
      <c r="D710" s="4"/>
    </row>
    <row r="711" spans="1:4" ht="14.4" x14ac:dyDescent="0.25">
      <c r="A711" s="2" t="s">
        <v>4</v>
      </c>
      <c r="B711" s="2">
        <v>514265</v>
      </c>
      <c r="C711" s="2" t="s">
        <v>937</v>
      </c>
      <c r="D711" s="4"/>
    </row>
    <row r="712" spans="1:4" ht="14.4" x14ac:dyDescent="0.25">
      <c r="A712" s="2" t="s">
        <v>4</v>
      </c>
      <c r="B712" s="2">
        <v>514267</v>
      </c>
      <c r="C712" s="2" t="s">
        <v>938</v>
      </c>
      <c r="D712" s="4"/>
    </row>
    <row r="713" spans="1:4" ht="14.4" x14ac:dyDescent="0.25">
      <c r="A713" s="2" t="s">
        <v>4</v>
      </c>
      <c r="B713" s="2">
        <v>460408</v>
      </c>
      <c r="C713" s="2" t="s">
        <v>942</v>
      </c>
      <c r="D713" s="4"/>
    </row>
    <row r="714" spans="1:4" ht="14.4" x14ac:dyDescent="0.25">
      <c r="A714" s="2" t="s">
        <v>4</v>
      </c>
      <c r="B714" s="2">
        <v>520568</v>
      </c>
      <c r="C714" s="2" t="s">
        <v>943</v>
      </c>
      <c r="D714" s="4"/>
    </row>
    <row r="715" spans="1:4" ht="14.4" x14ac:dyDescent="0.25">
      <c r="A715" s="2" t="s">
        <v>4</v>
      </c>
      <c r="B715" s="2">
        <v>520267</v>
      </c>
      <c r="C715" s="2" t="s">
        <v>944</v>
      </c>
      <c r="D715" s="4"/>
    </row>
    <row r="716" spans="1:4" ht="14.4" x14ac:dyDescent="0.25">
      <c r="A716" s="2" t="s">
        <v>4</v>
      </c>
      <c r="B716" s="2">
        <v>514276</v>
      </c>
      <c r="C716" s="2" t="s">
        <v>945</v>
      </c>
      <c r="D716" s="4"/>
    </row>
    <row r="717" spans="1:4" ht="14.4" x14ac:dyDescent="0.25">
      <c r="A717" s="2" t="s">
        <v>4</v>
      </c>
      <c r="B717" s="2">
        <v>514257</v>
      </c>
      <c r="C717" s="2" t="s">
        <v>948</v>
      </c>
      <c r="D717" s="4"/>
    </row>
    <row r="718" spans="1:4" ht="28.8" x14ac:dyDescent="0.25">
      <c r="A718" s="2" t="s">
        <v>4</v>
      </c>
      <c r="B718" s="2">
        <v>520646</v>
      </c>
      <c r="C718" s="2" t="s">
        <v>950</v>
      </c>
      <c r="D718" s="4"/>
    </row>
    <row r="719" spans="1:4" ht="14.4" x14ac:dyDescent="0.25">
      <c r="A719" s="2" t="s">
        <v>4</v>
      </c>
      <c r="B719" s="2">
        <v>520426</v>
      </c>
      <c r="C719" s="2" t="s">
        <v>951</v>
      </c>
      <c r="D719" s="4"/>
    </row>
    <row r="720" spans="1:4" ht="14.4" x14ac:dyDescent="0.25">
      <c r="A720" s="2" t="s">
        <v>4</v>
      </c>
      <c r="B720" s="2">
        <v>520485</v>
      </c>
      <c r="C720" s="2" t="s">
        <v>952</v>
      </c>
      <c r="D720" s="4"/>
    </row>
    <row r="721" spans="1:4" ht="14.4" x14ac:dyDescent="0.25">
      <c r="A721" s="2" t="s">
        <v>4</v>
      </c>
      <c r="B721" s="2">
        <v>514306</v>
      </c>
      <c r="C721" s="2" t="s">
        <v>953</v>
      </c>
      <c r="D721" s="4"/>
    </row>
    <row r="722" spans="1:4" ht="14.4" x14ac:dyDescent="0.25">
      <c r="A722" s="2" t="s">
        <v>4</v>
      </c>
      <c r="B722" s="2">
        <v>457816</v>
      </c>
      <c r="C722" s="2" t="s">
        <v>956</v>
      </c>
      <c r="D722" s="4"/>
    </row>
    <row r="723" spans="1:4" ht="14.4" x14ac:dyDescent="0.25">
      <c r="A723" s="2" t="s">
        <v>4</v>
      </c>
      <c r="B723" s="2">
        <v>520220</v>
      </c>
      <c r="C723" s="2" t="s">
        <v>957</v>
      </c>
      <c r="D723" s="4"/>
    </row>
    <row r="724" spans="1:4" ht="14.4" x14ac:dyDescent="0.25">
      <c r="A724" s="2" t="s">
        <v>4</v>
      </c>
      <c r="B724" s="2">
        <v>520420</v>
      </c>
      <c r="C724" s="2" t="s">
        <v>958</v>
      </c>
      <c r="D724" s="4"/>
    </row>
    <row r="725" spans="1:4" ht="14.4" x14ac:dyDescent="0.25">
      <c r="A725" s="2" t="s">
        <v>4</v>
      </c>
      <c r="B725" s="2">
        <v>514260</v>
      </c>
      <c r="C725" s="2" t="s">
        <v>959</v>
      </c>
      <c r="D725" s="4"/>
    </row>
    <row r="726" spans="1:4" ht="14.4" x14ac:dyDescent="0.25">
      <c r="A726" s="2" t="s">
        <v>4</v>
      </c>
      <c r="B726" s="2">
        <v>520203</v>
      </c>
      <c r="C726" s="2" t="s">
        <v>962</v>
      </c>
      <c r="D726" s="4"/>
    </row>
    <row r="727" spans="1:4" ht="14.4" x14ac:dyDescent="0.25">
      <c r="A727" s="2" t="s">
        <v>4</v>
      </c>
      <c r="B727" s="2">
        <v>518350</v>
      </c>
      <c r="C727" s="2" t="s">
        <v>963</v>
      </c>
      <c r="D727" s="4"/>
    </row>
    <row r="728" spans="1:4" ht="14.4" x14ac:dyDescent="0.25">
      <c r="A728" s="2" t="s">
        <v>4</v>
      </c>
      <c r="B728" s="2">
        <v>178461</v>
      </c>
      <c r="C728" s="2" t="s">
        <v>964</v>
      </c>
      <c r="D728" s="4"/>
    </row>
    <row r="729" spans="1:4" ht="14.4" x14ac:dyDescent="0.25">
      <c r="A729" s="2" t="s">
        <v>4</v>
      </c>
      <c r="B729" s="2">
        <v>520233</v>
      </c>
      <c r="C729" s="2" t="s">
        <v>967</v>
      </c>
      <c r="D729" s="4"/>
    </row>
    <row r="730" spans="1:4" ht="14.4" x14ac:dyDescent="0.25">
      <c r="A730" s="2" t="s">
        <v>4</v>
      </c>
      <c r="B730" s="2">
        <v>518343</v>
      </c>
      <c r="C730" s="2" t="s">
        <v>968</v>
      </c>
      <c r="D730" s="4"/>
    </row>
    <row r="731" spans="1:4" ht="14.4" x14ac:dyDescent="0.25">
      <c r="A731" s="2" t="s">
        <v>4</v>
      </c>
      <c r="B731" s="2">
        <v>516371</v>
      </c>
      <c r="C731" s="2" t="s">
        <v>969</v>
      </c>
      <c r="D731" s="4"/>
    </row>
    <row r="732" spans="1:4" ht="14.4" x14ac:dyDescent="0.25">
      <c r="A732" s="2" t="s">
        <v>4</v>
      </c>
      <c r="B732" s="2">
        <v>241437</v>
      </c>
      <c r="C732" s="2" t="s">
        <v>970</v>
      </c>
      <c r="D732" s="4"/>
    </row>
    <row r="733" spans="1:4" ht="14.4" x14ac:dyDescent="0.25">
      <c r="A733" s="2" t="s">
        <v>4</v>
      </c>
      <c r="B733" s="2">
        <v>519939</v>
      </c>
      <c r="C733" s="2" t="s">
        <v>971</v>
      </c>
      <c r="D733" s="4"/>
    </row>
    <row r="734" spans="1:4" ht="14.4" x14ac:dyDescent="0.25">
      <c r="A734" s="2" t="s">
        <v>4</v>
      </c>
      <c r="B734" s="2">
        <v>520260</v>
      </c>
      <c r="C734" s="2" t="s">
        <v>972</v>
      </c>
      <c r="D734" s="4"/>
    </row>
    <row r="735" spans="1:4" ht="14.4" x14ac:dyDescent="0.25">
      <c r="A735" s="2" t="s">
        <v>4</v>
      </c>
      <c r="B735" s="2">
        <v>520412</v>
      </c>
      <c r="C735" s="2" t="s">
        <v>975</v>
      </c>
      <c r="D735" s="4"/>
    </row>
    <row r="736" spans="1:4" ht="14.4" x14ac:dyDescent="0.25">
      <c r="A736" s="2" t="s">
        <v>4</v>
      </c>
      <c r="B736" s="2">
        <v>520328</v>
      </c>
      <c r="C736" s="2" t="s">
        <v>976</v>
      </c>
      <c r="D736" s="4"/>
    </row>
    <row r="737" spans="1:4" ht="14.4" x14ac:dyDescent="0.25">
      <c r="A737" s="2" t="s">
        <v>4</v>
      </c>
      <c r="B737" s="2">
        <v>520494</v>
      </c>
      <c r="C737" s="2" t="s">
        <v>977</v>
      </c>
      <c r="D737" s="4"/>
    </row>
    <row r="738" spans="1:4" ht="14.4" x14ac:dyDescent="0.25">
      <c r="A738" s="2" t="s">
        <v>4</v>
      </c>
      <c r="B738" s="2">
        <v>161730</v>
      </c>
      <c r="C738" s="2" t="s">
        <v>978</v>
      </c>
      <c r="D738" s="4"/>
    </row>
    <row r="739" spans="1:4" ht="14.4" x14ac:dyDescent="0.25">
      <c r="A739" s="2" t="s">
        <v>4</v>
      </c>
      <c r="B739" s="2">
        <v>520323</v>
      </c>
      <c r="C739" s="2" t="s">
        <v>979</v>
      </c>
      <c r="D739" s="4"/>
    </row>
    <row r="740" spans="1:4" ht="14.4" x14ac:dyDescent="0.25">
      <c r="A740" s="2" t="s">
        <v>4</v>
      </c>
      <c r="B740" s="2">
        <v>520537</v>
      </c>
      <c r="C740" s="2" t="s">
        <v>982</v>
      </c>
      <c r="D740" s="4"/>
    </row>
    <row r="741" spans="1:4" ht="14.4" x14ac:dyDescent="0.25">
      <c r="A741" s="2" t="s">
        <v>4</v>
      </c>
      <c r="B741" s="2">
        <v>397558</v>
      </c>
      <c r="C741" s="2" t="s">
        <v>984</v>
      </c>
      <c r="D741" s="4"/>
    </row>
    <row r="742" spans="1:4" ht="14.4" x14ac:dyDescent="0.25">
      <c r="A742" s="2" t="s">
        <v>4</v>
      </c>
      <c r="B742" s="2">
        <v>520437</v>
      </c>
      <c r="C742" s="2" t="s">
        <v>985</v>
      </c>
      <c r="D742" s="4"/>
    </row>
    <row r="743" spans="1:4" ht="14.4" x14ac:dyDescent="0.25">
      <c r="A743" s="2" t="s">
        <v>4</v>
      </c>
      <c r="B743" s="2">
        <v>520453</v>
      </c>
      <c r="C743" s="2" t="s">
        <v>986</v>
      </c>
      <c r="D743" s="4"/>
    </row>
    <row r="744" spans="1:4" ht="28.8" x14ac:dyDescent="0.25">
      <c r="A744" s="2" t="s">
        <v>4</v>
      </c>
      <c r="B744" s="2">
        <v>520567</v>
      </c>
      <c r="C744" s="2" t="s">
        <v>987</v>
      </c>
      <c r="D744" s="4"/>
    </row>
    <row r="745" spans="1:4" ht="14.4" x14ac:dyDescent="0.25">
      <c r="A745" s="2" t="s">
        <v>4</v>
      </c>
      <c r="B745" s="2">
        <v>518361</v>
      </c>
      <c r="C745" s="2" t="s">
        <v>988</v>
      </c>
      <c r="D745" s="4"/>
    </row>
    <row r="746" spans="1:4" ht="14.4" x14ac:dyDescent="0.25">
      <c r="A746" s="2" t="s">
        <v>4</v>
      </c>
      <c r="B746" s="2">
        <v>518478</v>
      </c>
      <c r="C746" s="2" t="s">
        <v>989</v>
      </c>
      <c r="D746" s="4"/>
    </row>
    <row r="747" spans="1:4" ht="14.4" x14ac:dyDescent="0.25">
      <c r="A747" s="2" t="s">
        <v>4</v>
      </c>
      <c r="B747" s="2">
        <v>519940</v>
      </c>
      <c r="C747" s="2" t="s">
        <v>990</v>
      </c>
      <c r="D747" s="4"/>
    </row>
    <row r="748" spans="1:4" ht="14.4" x14ac:dyDescent="0.25">
      <c r="A748" s="2" t="s">
        <v>4</v>
      </c>
      <c r="B748" s="2">
        <v>520441</v>
      </c>
      <c r="C748" s="2" t="s">
        <v>991</v>
      </c>
      <c r="D748" s="4"/>
    </row>
    <row r="749" spans="1:4" ht="14.4" x14ac:dyDescent="0.25">
      <c r="A749" s="2" t="s">
        <v>4</v>
      </c>
      <c r="B749" s="2">
        <v>514343</v>
      </c>
      <c r="C749" s="2" t="s">
        <v>992</v>
      </c>
      <c r="D749" s="4"/>
    </row>
    <row r="750" spans="1:4" ht="14.4" x14ac:dyDescent="0.25">
      <c r="A750" s="2" t="s">
        <v>4</v>
      </c>
      <c r="B750" s="2">
        <v>520304</v>
      </c>
      <c r="C750" s="2" t="s">
        <v>993</v>
      </c>
      <c r="D750" s="4"/>
    </row>
    <row r="751" spans="1:4" ht="14.4" x14ac:dyDescent="0.25">
      <c r="A751" s="2" t="s">
        <v>4</v>
      </c>
      <c r="B751" s="2">
        <v>277865</v>
      </c>
      <c r="C751" s="2" t="s">
        <v>994</v>
      </c>
      <c r="D751" s="4"/>
    </row>
    <row r="752" spans="1:4" ht="14.4" x14ac:dyDescent="0.25">
      <c r="A752" s="2" t="s">
        <v>4</v>
      </c>
      <c r="B752" s="2">
        <v>520468</v>
      </c>
      <c r="C752" s="2" t="s">
        <v>995</v>
      </c>
      <c r="D752" s="4"/>
    </row>
    <row r="753" spans="1:4" ht="14.4" x14ac:dyDescent="0.25">
      <c r="A753" s="2" t="s">
        <v>4</v>
      </c>
      <c r="B753" s="2">
        <v>514307</v>
      </c>
      <c r="C753" s="2" t="s">
        <v>998</v>
      </c>
      <c r="D753" s="4"/>
    </row>
    <row r="754" spans="1:4" ht="14.4" x14ac:dyDescent="0.25">
      <c r="A754" s="2" t="s">
        <v>4</v>
      </c>
      <c r="B754" s="2">
        <v>514245</v>
      </c>
      <c r="C754" s="2" t="s">
        <v>999</v>
      </c>
      <c r="D754" s="4"/>
    </row>
    <row r="755" spans="1:4" ht="14.4" x14ac:dyDescent="0.25">
      <c r="A755" s="2" t="s">
        <v>4</v>
      </c>
      <c r="B755" s="2">
        <v>520476</v>
      </c>
      <c r="C755" s="2" t="s">
        <v>1000</v>
      </c>
      <c r="D755" s="4"/>
    </row>
    <row r="756" spans="1:4" ht="14.4" x14ac:dyDescent="0.25">
      <c r="A756" s="2" t="s">
        <v>4</v>
      </c>
      <c r="B756" s="2">
        <v>520510</v>
      </c>
      <c r="C756" s="2" t="s">
        <v>1001</v>
      </c>
      <c r="D756" s="4"/>
    </row>
    <row r="757" spans="1:4" ht="14.4" x14ac:dyDescent="0.25">
      <c r="A757" s="2" t="s">
        <v>4</v>
      </c>
      <c r="B757" s="2">
        <v>514320</v>
      </c>
      <c r="C757" s="2" t="s">
        <v>1006</v>
      </c>
      <c r="D757" s="4"/>
    </row>
    <row r="758" spans="1:4" ht="14.4" x14ac:dyDescent="0.25">
      <c r="A758" s="2" t="s">
        <v>4</v>
      </c>
      <c r="B758" s="2">
        <v>520621</v>
      </c>
      <c r="C758" s="2" t="s">
        <v>1007</v>
      </c>
      <c r="D758" s="4"/>
    </row>
    <row r="759" spans="1:4" ht="14.4" x14ac:dyDescent="0.25">
      <c r="A759" s="2" t="s">
        <v>4</v>
      </c>
      <c r="B759" s="2">
        <v>520613</v>
      </c>
      <c r="C759" s="2" t="s">
        <v>1008</v>
      </c>
      <c r="D759" s="4"/>
    </row>
    <row r="760" spans="1:4" ht="14.4" x14ac:dyDescent="0.25">
      <c r="A760" s="2" t="s">
        <v>4</v>
      </c>
      <c r="B760" s="2">
        <v>520632</v>
      </c>
      <c r="C760" s="2" t="s">
        <v>1009</v>
      </c>
      <c r="D760" s="4"/>
    </row>
    <row r="761" spans="1:4" ht="14.4" x14ac:dyDescent="0.25">
      <c r="A761" s="2" t="s">
        <v>4</v>
      </c>
      <c r="B761" s="2">
        <v>518355</v>
      </c>
      <c r="C761" s="2" t="s">
        <v>1010</v>
      </c>
      <c r="D761" s="4"/>
    </row>
    <row r="762" spans="1:4" ht="14.4" x14ac:dyDescent="0.25">
      <c r="A762" s="2" t="s">
        <v>4</v>
      </c>
      <c r="B762" s="2">
        <v>520654</v>
      </c>
      <c r="C762" s="2" t="s">
        <v>1011</v>
      </c>
      <c r="D762" s="4"/>
    </row>
    <row r="763" spans="1:4" ht="14.4" x14ac:dyDescent="0.25">
      <c r="A763" s="2" t="s">
        <v>4</v>
      </c>
      <c r="B763" s="2">
        <v>520455</v>
      </c>
      <c r="C763" s="2" t="s">
        <v>1012</v>
      </c>
      <c r="D763" s="4"/>
    </row>
    <row r="764" spans="1:4" ht="14.4" x14ac:dyDescent="0.25">
      <c r="A764" s="2" t="s">
        <v>4</v>
      </c>
      <c r="B764" s="2">
        <v>520377</v>
      </c>
      <c r="C764" s="2" t="s">
        <v>1013</v>
      </c>
      <c r="D764" s="4"/>
    </row>
    <row r="765" spans="1:4" ht="14.4" x14ac:dyDescent="0.25">
      <c r="A765" s="2" t="s">
        <v>4</v>
      </c>
      <c r="B765" s="2">
        <v>520681</v>
      </c>
      <c r="C765" s="2" t="s">
        <v>1014</v>
      </c>
      <c r="D765" s="4"/>
    </row>
    <row r="766" spans="1:4" ht="14.4" x14ac:dyDescent="0.25">
      <c r="A766" s="2" t="s">
        <v>4</v>
      </c>
      <c r="B766" s="2">
        <v>520491</v>
      </c>
      <c r="C766" s="2" t="s">
        <v>1015</v>
      </c>
      <c r="D766" s="4"/>
    </row>
    <row r="767" spans="1:4" ht="14.4" x14ac:dyDescent="0.25">
      <c r="A767" s="2" t="s">
        <v>4</v>
      </c>
      <c r="B767" s="2">
        <v>520451</v>
      </c>
      <c r="C767" s="2" t="s">
        <v>1016</v>
      </c>
      <c r="D767" s="4"/>
    </row>
    <row r="768" spans="1:4" ht="14.4" x14ac:dyDescent="0.25">
      <c r="A768" s="2" t="s">
        <v>4</v>
      </c>
      <c r="B768" s="2">
        <v>520562</v>
      </c>
      <c r="C768" s="2" t="s">
        <v>1018</v>
      </c>
      <c r="D768" s="4"/>
    </row>
    <row r="769" spans="1:4" ht="14.4" x14ac:dyDescent="0.25">
      <c r="A769" s="2" t="s">
        <v>4</v>
      </c>
      <c r="B769" s="2">
        <v>520241</v>
      </c>
      <c r="C769" s="2" t="s">
        <v>1019</v>
      </c>
      <c r="D769" s="4"/>
    </row>
    <row r="770" spans="1:4" ht="14.4" x14ac:dyDescent="0.25">
      <c r="A770" s="2" t="s">
        <v>4</v>
      </c>
      <c r="B770" s="2">
        <v>518358</v>
      </c>
      <c r="C770" s="2" t="s">
        <v>1020</v>
      </c>
      <c r="D770" s="4"/>
    </row>
    <row r="771" spans="1:4" ht="14.4" x14ac:dyDescent="0.25">
      <c r="A771" s="2" t="s">
        <v>4</v>
      </c>
      <c r="B771" s="2">
        <v>516329</v>
      </c>
      <c r="C771" s="2" t="s">
        <v>1022</v>
      </c>
      <c r="D771" s="4"/>
    </row>
    <row r="772" spans="1:4" ht="14.4" x14ac:dyDescent="0.25">
      <c r="A772" s="2" t="s">
        <v>4</v>
      </c>
      <c r="B772" s="2">
        <v>491518</v>
      </c>
      <c r="C772" s="2" t="s">
        <v>1023</v>
      </c>
      <c r="D772" s="4"/>
    </row>
    <row r="773" spans="1:4" ht="14.4" x14ac:dyDescent="0.25">
      <c r="A773" s="2" t="s">
        <v>4</v>
      </c>
      <c r="B773" s="2">
        <v>520543</v>
      </c>
      <c r="C773" s="2" t="s">
        <v>1024</v>
      </c>
      <c r="D773" s="4"/>
    </row>
    <row r="774" spans="1:4" ht="14.4" x14ac:dyDescent="0.25">
      <c r="A774" s="2" t="s">
        <v>4</v>
      </c>
      <c r="B774" s="2">
        <v>516285</v>
      </c>
      <c r="C774" s="2" t="s">
        <v>1027</v>
      </c>
      <c r="D774" s="4"/>
    </row>
    <row r="775" spans="1:4" ht="14.4" x14ac:dyDescent="0.25">
      <c r="A775" s="2" t="s">
        <v>4</v>
      </c>
      <c r="B775" s="2">
        <v>516216</v>
      </c>
      <c r="C775" s="2" t="s">
        <v>1028</v>
      </c>
      <c r="D775" s="4"/>
    </row>
    <row r="776" spans="1:4" ht="14.4" x14ac:dyDescent="0.25">
      <c r="A776" s="2" t="s">
        <v>4</v>
      </c>
      <c r="B776" s="2">
        <v>520345</v>
      </c>
      <c r="C776" s="2" t="s">
        <v>1029</v>
      </c>
      <c r="D776" s="4"/>
    </row>
    <row r="777" spans="1:4" ht="14.4" x14ac:dyDescent="0.25">
      <c r="A777" s="2" t="s">
        <v>4</v>
      </c>
      <c r="B777" s="2">
        <v>520111</v>
      </c>
      <c r="C777" s="2" t="s">
        <v>1030</v>
      </c>
      <c r="D777" s="4"/>
    </row>
    <row r="778" spans="1:4" ht="14.4" x14ac:dyDescent="0.25">
      <c r="A778" s="2" t="s">
        <v>4</v>
      </c>
      <c r="B778" s="2">
        <v>516217</v>
      </c>
      <c r="C778" s="2" t="s">
        <v>1032</v>
      </c>
      <c r="D778" s="4"/>
    </row>
    <row r="779" spans="1:4" ht="14.4" x14ac:dyDescent="0.25">
      <c r="A779" s="2" t="s">
        <v>4</v>
      </c>
      <c r="B779" s="2">
        <v>516287</v>
      </c>
      <c r="C779" s="2" t="s">
        <v>1033</v>
      </c>
      <c r="D779" s="4"/>
    </row>
    <row r="780" spans="1:4" ht="14.4" x14ac:dyDescent="0.25">
      <c r="A780" s="2" t="s">
        <v>4</v>
      </c>
      <c r="B780" s="2">
        <v>520380</v>
      </c>
      <c r="C780" s="2" t="s">
        <v>1035</v>
      </c>
      <c r="D780" s="4"/>
    </row>
    <row r="781" spans="1:4" ht="14.4" x14ac:dyDescent="0.25">
      <c r="A781" s="2" t="s">
        <v>4</v>
      </c>
      <c r="B781" s="2">
        <v>520352</v>
      </c>
      <c r="C781" s="2" t="s">
        <v>1036</v>
      </c>
      <c r="D781" s="4"/>
    </row>
    <row r="782" spans="1:4" ht="14.4" x14ac:dyDescent="0.25">
      <c r="A782" s="2" t="s">
        <v>4</v>
      </c>
      <c r="B782" s="2">
        <v>514251</v>
      </c>
      <c r="C782" s="2" t="s">
        <v>1037</v>
      </c>
      <c r="D782" s="4"/>
    </row>
    <row r="783" spans="1:4" ht="14.4" x14ac:dyDescent="0.25">
      <c r="A783" s="2" t="s">
        <v>4</v>
      </c>
      <c r="B783" s="2">
        <v>520098</v>
      </c>
      <c r="C783" s="2" t="s">
        <v>1038</v>
      </c>
      <c r="D783" s="4"/>
    </row>
    <row r="784" spans="1:4" ht="14.4" x14ac:dyDescent="0.25">
      <c r="A784" s="2" t="s">
        <v>4</v>
      </c>
      <c r="B784" s="2">
        <v>520569</v>
      </c>
      <c r="C784" s="2" t="s">
        <v>1039</v>
      </c>
      <c r="D784" s="4"/>
    </row>
    <row r="785" spans="1:4" ht="14.4" x14ac:dyDescent="0.25">
      <c r="A785" s="2" t="s">
        <v>4</v>
      </c>
      <c r="B785" s="2">
        <v>520509</v>
      </c>
      <c r="C785" s="2" t="s">
        <v>1040</v>
      </c>
      <c r="D785" s="4"/>
    </row>
    <row r="786" spans="1:4" ht="14.4" x14ac:dyDescent="0.25">
      <c r="A786" s="2" t="s">
        <v>4</v>
      </c>
      <c r="B786" s="2">
        <v>520277</v>
      </c>
      <c r="C786" s="2" t="s">
        <v>1041</v>
      </c>
      <c r="D786" s="4"/>
    </row>
    <row r="787" spans="1:4" ht="14.4" x14ac:dyDescent="0.25">
      <c r="A787" s="2" t="s">
        <v>4</v>
      </c>
      <c r="B787" s="2">
        <v>520599</v>
      </c>
      <c r="C787" s="2" t="s">
        <v>1042</v>
      </c>
      <c r="D787" s="4"/>
    </row>
    <row r="788" spans="1:4" ht="14.4" x14ac:dyDescent="0.25">
      <c r="A788" s="2" t="s">
        <v>4</v>
      </c>
      <c r="B788" s="2">
        <v>514318</v>
      </c>
      <c r="C788" s="2" t="s">
        <v>1043</v>
      </c>
      <c r="D788" s="4"/>
    </row>
    <row r="789" spans="1:4" ht="14.4" x14ac:dyDescent="0.25">
      <c r="A789" s="2" t="s">
        <v>4</v>
      </c>
      <c r="B789" s="2">
        <v>520582</v>
      </c>
      <c r="C789" s="2" t="s">
        <v>1044</v>
      </c>
      <c r="D789" s="4"/>
    </row>
    <row r="790" spans="1:4" ht="14.4" x14ac:dyDescent="0.25">
      <c r="A790" s="2" t="s">
        <v>4</v>
      </c>
      <c r="B790" s="2">
        <v>133652</v>
      </c>
      <c r="C790" s="2" t="s">
        <v>1052</v>
      </c>
      <c r="D790" s="4"/>
    </row>
    <row r="791" spans="1:4" ht="14.4" x14ac:dyDescent="0.25">
      <c r="A791" s="2" t="s">
        <v>4</v>
      </c>
      <c r="B791" s="2">
        <v>315987</v>
      </c>
      <c r="C791" s="2" t="s">
        <v>1053</v>
      </c>
      <c r="D791" s="4"/>
    </row>
    <row r="792" spans="1:4" ht="14.4" x14ac:dyDescent="0.25">
      <c r="A792" s="2" t="s">
        <v>4</v>
      </c>
      <c r="B792" s="2">
        <v>520608</v>
      </c>
      <c r="C792" s="2" t="s">
        <v>1054</v>
      </c>
      <c r="D792" s="4"/>
    </row>
    <row r="793" spans="1:4" ht="14.4" x14ac:dyDescent="0.25">
      <c r="A793" s="2" t="s">
        <v>4</v>
      </c>
      <c r="B793" s="2">
        <v>520564</v>
      </c>
      <c r="C793" s="2" t="s">
        <v>1055</v>
      </c>
      <c r="D793" s="4"/>
    </row>
    <row r="794" spans="1:4" ht="14.4" x14ac:dyDescent="0.25">
      <c r="A794" s="2" t="s">
        <v>4</v>
      </c>
      <c r="B794" s="2">
        <v>520216</v>
      </c>
      <c r="C794" s="2" t="s">
        <v>1056</v>
      </c>
      <c r="D794" s="4"/>
    </row>
    <row r="795" spans="1:4" ht="14.4" x14ac:dyDescent="0.25">
      <c r="A795" s="2" t="s">
        <v>4</v>
      </c>
      <c r="B795" s="2">
        <v>514270</v>
      </c>
      <c r="C795" s="2" t="s">
        <v>1057</v>
      </c>
      <c r="D795" s="4"/>
    </row>
    <row r="796" spans="1:4" ht="14.4" x14ac:dyDescent="0.25">
      <c r="A796" s="2" t="s">
        <v>4</v>
      </c>
      <c r="B796" s="2">
        <v>520429</v>
      </c>
      <c r="C796" s="2" t="s">
        <v>1058</v>
      </c>
      <c r="D796" s="4"/>
    </row>
    <row r="797" spans="1:4" ht="14.4" x14ac:dyDescent="0.25">
      <c r="A797" s="2" t="s">
        <v>4</v>
      </c>
      <c r="B797" s="2">
        <v>414998</v>
      </c>
      <c r="C797" s="2" t="s">
        <v>1061</v>
      </c>
      <c r="D797" s="4"/>
    </row>
    <row r="798" spans="1:4" ht="14.4" x14ac:dyDescent="0.25">
      <c r="A798" s="2" t="s">
        <v>4</v>
      </c>
      <c r="B798" s="2">
        <v>520290</v>
      </c>
      <c r="C798" s="2" t="s">
        <v>1065</v>
      </c>
      <c r="D798" s="4"/>
    </row>
    <row r="799" spans="1:4" ht="14.4" x14ac:dyDescent="0.25">
      <c r="A799" s="2" t="s">
        <v>4</v>
      </c>
      <c r="B799" s="2">
        <v>520497</v>
      </c>
      <c r="C799" s="2" t="s">
        <v>1070</v>
      </c>
      <c r="D799" s="4"/>
    </row>
    <row r="800" spans="1:4" ht="14.4" x14ac:dyDescent="0.25">
      <c r="A800" s="2" t="s">
        <v>4</v>
      </c>
      <c r="B800" s="2">
        <v>520526</v>
      </c>
      <c r="C800" s="2" t="s">
        <v>1071</v>
      </c>
      <c r="D800" s="4"/>
    </row>
    <row r="801" spans="1:4" ht="14.4" x14ac:dyDescent="0.25">
      <c r="A801" s="2" t="s">
        <v>4</v>
      </c>
      <c r="B801" s="2">
        <v>514237</v>
      </c>
      <c r="C801" s="2" t="s">
        <v>1072</v>
      </c>
      <c r="D801" s="4"/>
    </row>
    <row r="802" spans="1:4" ht="14.4" x14ac:dyDescent="0.25">
      <c r="A802" s="2" t="s">
        <v>4</v>
      </c>
      <c r="B802" s="2">
        <v>514232</v>
      </c>
      <c r="C802" s="2" t="s">
        <v>1073</v>
      </c>
      <c r="D802" s="4"/>
    </row>
    <row r="803" spans="1:4" ht="14.4" x14ac:dyDescent="0.25">
      <c r="A803" s="2" t="s">
        <v>4</v>
      </c>
      <c r="B803" s="2">
        <v>520467</v>
      </c>
      <c r="C803" s="2" t="s">
        <v>1074</v>
      </c>
      <c r="D803" s="4"/>
    </row>
    <row r="804" spans="1:4" ht="14.4" x14ac:dyDescent="0.25">
      <c r="A804" s="2" t="s">
        <v>4</v>
      </c>
      <c r="B804" s="2">
        <v>520439</v>
      </c>
      <c r="C804" s="2" t="s">
        <v>1075</v>
      </c>
      <c r="D804" s="4"/>
    </row>
    <row r="805" spans="1:4" ht="14.4" x14ac:dyDescent="0.25">
      <c r="A805" s="2" t="s">
        <v>4</v>
      </c>
      <c r="B805" s="2">
        <v>438717</v>
      </c>
      <c r="C805" s="2" t="s">
        <v>1076</v>
      </c>
      <c r="D805" s="4"/>
    </row>
    <row r="806" spans="1:4" ht="14.4" x14ac:dyDescent="0.25">
      <c r="A806" s="2" t="s">
        <v>4</v>
      </c>
      <c r="B806" s="2">
        <v>520495</v>
      </c>
      <c r="C806" s="2" t="s">
        <v>1077</v>
      </c>
      <c r="D806" s="4"/>
    </row>
    <row r="807" spans="1:4" ht="14.4" x14ac:dyDescent="0.25">
      <c r="A807" s="2" t="s">
        <v>4</v>
      </c>
      <c r="B807" s="2">
        <v>520524</v>
      </c>
      <c r="C807" s="2" t="s">
        <v>1078</v>
      </c>
      <c r="D807" s="4"/>
    </row>
    <row r="808" spans="1:4" ht="14.4" x14ac:dyDescent="0.25">
      <c r="A808" s="2" t="s">
        <v>4</v>
      </c>
      <c r="B808" s="2">
        <v>259811</v>
      </c>
      <c r="C808" s="2" t="s">
        <v>1079</v>
      </c>
      <c r="D808" s="4"/>
    </row>
    <row r="809" spans="1:4" ht="14.4" x14ac:dyDescent="0.25">
      <c r="A809" s="2" t="s">
        <v>4</v>
      </c>
      <c r="B809" s="2">
        <v>518352</v>
      </c>
      <c r="C809" s="2" t="s">
        <v>1082</v>
      </c>
      <c r="D809" s="4"/>
    </row>
    <row r="810" spans="1:4" ht="14.4" x14ac:dyDescent="0.25">
      <c r="A810" s="2" t="s">
        <v>4</v>
      </c>
      <c r="B810" s="2">
        <v>520196</v>
      </c>
      <c r="C810" s="2" t="s">
        <v>1084</v>
      </c>
      <c r="D810" s="4"/>
    </row>
    <row r="811" spans="1:4" ht="14.4" x14ac:dyDescent="0.25">
      <c r="A811" s="2" t="s">
        <v>4</v>
      </c>
      <c r="B811" s="2">
        <v>520601</v>
      </c>
      <c r="C811" s="2" t="s">
        <v>1085</v>
      </c>
      <c r="D811" s="4"/>
    </row>
    <row r="812" spans="1:4" ht="14.4" x14ac:dyDescent="0.25">
      <c r="A812" s="2" t="s">
        <v>4</v>
      </c>
      <c r="B812" s="2">
        <v>520403</v>
      </c>
      <c r="C812" s="2" t="s">
        <v>1086</v>
      </c>
      <c r="D812" s="4"/>
    </row>
    <row r="813" spans="1:4" ht="14.4" x14ac:dyDescent="0.25">
      <c r="A813" s="2" t="s">
        <v>4</v>
      </c>
      <c r="B813" s="2">
        <v>514344</v>
      </c>
      <c r="C813" s="2" t="s">
        <v>1087</v>
      </c>
      <c r="D813" s="4"/>
    </row>
    <row r="814" spans="1:4" ht="14.4" x14ac:dyDescent="0.25">
      <c r="A814" s="2" t="s">
        <v>4</v>
      </c>
      <c r="B814" s="2">
        <v>514280</v>
      </c>
      <c r="C814" s="2" t="s">
        <v>1088</v>
      </c>
      <c r="D814" s="4"/>
    </row>
    <row r="815" spans="1:4" ht="14.4" x14ac:dyDescent="0.25">
      <c r="A815" s="2" t="s">
        <v>4</v>
      </c>
      <c r="B815" s="2">
        <v>520106</v>
      </c>
      <c r="C815" s="2" t="s">
        <v>1089</v>
      </c>
      <c r="D815" s="4"/>
    </row>
    <row r="816" spans="1:4" ht="14.4" x14ac:dyDescent="0.25">
      <c r="A816" s="2" t="s">
        <v>4</v>
      </c>
      <c r="B816" s="2">
        <v>514299</v>
      </c>
      <c r="C816" s="2" t="s">
        <v>1090</v>
      </c>
      <c r="D816" s="4"/>
    </row>
    <row r="817" spans="1:4" ht="14.4" x14ac:dyDescent="0.25">
      <c r="A817" s="2" t="s">
        <v>4</v>
      </c>
      <c r="B817" s="2">
        <v>185520</v>
      </c>
      <c r="C817" s="2" t="s">
        <v>1093</v>
      </c>
      <c r="D817" s="4"/>
    </row>
    <row r="818" spans="1:4" ht="14.4" x14ac:dyDescent="0.25">
      <c r="A818" s="2" t="s">
        <v>4</v>
      </c>
      <c r="B818" s="2">
        <v>520514</v>
      </c>
      <c r="C818" s="2" t="s">
        <v>1094</v>
      </c>
      <c r="D818" s="4"/>
    </row>
    <row r="819" spans="1:4" ht="14.4" x14ac:dyDescent="0.25">
      <c r="A819" s="2" t="s">
        <v>4</v>
      </c>
      <c r="B819" s="2">
        <v>520311</v>
      </c>
      <c r="C819" s="2" t="s">
        <v>1097</v>
      </c>
      <c r="D819" s="4"/>
    </row>
    <row r="820" spans="1:4" ht="14.4" x14ac:dyDescent="0.25">
      <c r="A820" s="2" t="s">
        <v>4</v>
      </c>
      <c r="B820" s="2">
        <v>520306</v>
      </c>
      <c r="C820" s="2" t="s">
        <v>1098</v>
      </c>
      <c r="D820" s="4"/>
    </row>
    <row r="821" spans="1:4" ht="14.4" x14ac:dyDescent="0.25">
      <c r="A821" s="2" t="s">
        <v>4</v>
      </c>
      <c r="B821" s="2">
        <v>520117</v>
      </c>
      <c r="C821" s="2" t="s">
        <v>1099</v>
      </c>
      <c r="D821" s="4"/>
    </row>
    <row r="822" spans="1:4" ht="14.4" x14ac:dyDescent="0.25">
      <c r="A822" s="2" t="s">
        <v>4</v>
      </c>
      <c r="B822" s="2">
        <v>520596</v>
      </c>
      <c r="C822" s="2" t="s">
        <v>1100</v>
      </c>
      <c r="D822" s="4"/>
    </row>
    <row r="823" spans="1:4" ht="14.4" x14ac:dyDescent="0.25">
      <c r="A823" s="2" t="s">
        <v>4</v>
      </c>
      <c r="B823" s="2">
        <v>520334</v>
      </c>
      <c r="C823" s="2" t="s">
        <v>1101</v>
      </c>
      <c r="D823" s="4"/>
    </row>
    <row r="824" spans="1:4" ht="14.4" x14ac:dyDescent="0.25">
      <c r="A824" s="2" t="s">
        <v>4</v>
      </c>
      <c r="B824" s="2">
        <v>520329</v>
      </c>
      <c r="C824" s="2" t="s">
        <v>1103</v>
      </c>
      <c r="D824" s="4"/>
    </row>
    <row r="825" spans="1:4" ht="14.4" x14ac:dyDescent="0.25">
      <c r="A825" s="2" t="s">
        <v>4</v>
      </c>
      <c r="B825" s="2">
        <v>520504</v>
      </c>
      <c r="C825" s="2" t="s">
        <v>1104</v>
      </c>
      <c r="D825" s="4"/>
    </row>
    <row r="826" spans="1:4" ht="14.4" x14ac:dyDescent="0.25">
      <c r="A826" s="2" t="s">
        <v>4</v>
      </c>
      <c r="B826" s="2">
        <v>240215</v>
      </c>
      <c r="C826" s="2" t="s">
        <v>1106</v>
      </c>
      <c r="D826" s="4"/>
    </row>
    <row r="827" spans="1:4" ht="14.4" x14ac:dyDescent="0.25">
      <c r="A827" s="2" t="s">
        <v>4</v>
      </c>
      <c r="B827" s="2">
        <v>520548</v>
      </c>
      <c r="C827" s="2" t="s">
        <v>1107</v>
      </c>
      <c r="D827" s="4"/>
    </row>
    <row r="828" spans="1:4" ht="14.4" x14ac:dyDescent="0.25">
      <c r="A828" s="2" t="s">
        <v>4</v>
      </c>
      <c r="B828" s="2">
        <v>520400</v>
      </c>
      <c r="C828" s="2" t="s">
        <v>1108</v>
      </c>
      <c r="D828" s="4"/>
    </row>
    <row r="829" spans="1:4" ht="14.4" x14ac:dyDescent="0.25">
      <c r="A829" s="2" t="s">
        <v>4</v>
      </c>
      <c r="B829" s="2">
        <v>520531</v>
      </c>
      <c r="C829" s="2" t="s">
        <v>1109</v>
      </c>
      <c r="D829" s="4"/>
    </row>
    <row r="830" spans="1:4" ht="14.4" x14ac:dyDescent="0.25">
      <c r="A830" s="2" t="s">
        <v>4</v>
      </c>
      <c r="B830" s="2">
        <v>514288</v>
      </c>
      <c r="C830" s="2" t="s">
        <v>1110</v>
      </c>
      <c r="D830" s="4"/>
    </row>
    <row r="831" spans="1:4" ht="14.4" x14ac:dyDescent="0.25">
      <c r="A831" s="2" t="s">
        <v>4</v>
      </c>
      <c r="B831" s="2">
        <v>514309</v>
      </c>
      <c r="C831" s="2" t="s">
        <v>1111</v>
      </c>
      <c r="D831" s="4"/>
    </row>
    <row r="832" spans="1:4" ht="14.4" x14ac:dyDescent="0.25">
      <c r="A832" s="2" t="s">
        <v>4</v>
      </c>
      <c r="B832" s="2">
        <v>520610</v>
      </c>
      <c r="C832" s="2" t="s">
        <v>1112</v>
      </c>
      <c r="D832" s="4"/>
    </row>
    <row r="833" spans="1:4" ht="14.4" x14ac:dyDescent="0.25">
      <c r="A833" s="2" t="s">
        <v>4</v>
      </c>
      <c r="B833" s="2">
        <v>514337</v>
      </c>
      <c r="C833" s="2" t="s">
        <v>1113</v>
      </c>
      <c r="D833" s="4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2"/>
  <sheetViews>
    <sheetView workbookViewId="0">
      <selection activeCell="D18" sqref="D18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3.8" customHeight="1" x14ac:dyDescent="0.25">
      <c r="A1" s="2" t="s">
        <v>0</v>
      </c>
      <c r="B1" s="2" t="s">
        <v>1</v>
      </c>
      <c r="C1" s="2" t="s">
        <v>2</v>
      </c>
      <c r="D1" s="6" t="s">
        <v>1478</v>
      </c>
    </row>
    <row r="2" spans="1:4" ht="14.4" x14ac:dyDescent="0.25">
      <c r="A2" s="2" t="s">
        <v>1370</v>
      </c>
      <c r="B2" s="2">
        <v>302176</v>
      </c>
      <c r="C2" s="2" t="s">
        <v>11</v>
      </c>
      <c r="D2" s="4"/>
    </row>
    <row r="3" spans="1:4" ht="14.4" x14ac:dyDescent="0.25">
      <c r="A3" s="2" t="s">
        <v>1370</v>
      </c>
      <c r="B3" s="2">
        <v>302176</v>
      </c>
      <c r="C3" s="2" t="s">
        <v>11</v>
      </c>
      <c r="D3" s="4"/>
    </row>
    <row r="4" spans="1:4" ht="28.8" x14ac:dyDescent="0.25">
      <c r="A4" s="2" t="s">
        <v>1370</v>
      </c>
      <c r="B4" s="2">
        <v>241927</v>
      </c>
      <c r="C4" s="2" t="s">
        <v>12</v>
      </c>
      <c r="D4" s="4"/>
    </row>
    <row r="5" spans="1:4" ht="28.8" x14ac:dyDescent="0.25">
      <c r="A5" s="2" t="s">
        <v>1370</v>
      </c>
      <c r="B5" s="2">
        <v>514416</v>
      </c>
      <c r="C5" s="2" t="s">
        <v>1371</v>
      </c>
      <c r="D5" s="4"/>
    </row>
    <row r="6" spans="1:4" ht="14.4" x14ac:dyDescent="0.25">
      <c r="A6" s="2" t="s">
        <v>1370</v>
      </c>
      <c r="B6" s="2">
        <v>385931</v>
      </c>
      <c r="C6" s="2" t="s">
        <v>1115</v>
      </c>
      <c r="D6" s="4"/>
    </row>
    <row r="7" spans="1:4" ht="28.8" x14ac:dyDescent="0.25">
      <c r="A7" s="2" t="s">
        <v>1370</v>
      </c>
      <c r="B7" s="2">
        <v>201930</v>
      </c>
      <c r="C7" s="2" t="s">
        <v>16</v>
      </c>
      <c r="D7" s="4"/>
    </row>
    <row r="8" spans="1:4" ht="28.8" x14ac:dyDescent="0.25">
      <c r="A8" s="2" t="s">
        <v>1370</v>
      </c>
      <c r="B8" s="2">
        <v>201930</v>
      </c>
      <c r="C8" s="2" t="s">
        <v>16</v>
      </c>
      <c r="D8" s="4"/>
    </row>
    <row r="9" spans="1:4" ht="14.4" x14ac:dyDescent="0.25">
      <c r="A9" s="2" t="s">
        <v>1370</v>
      </c>
      <c r="B9" s="2">
        <v>385037</v>
      </c>
      <c r="C9" s="2" t="s">
        <v>19</v>
      </c>
      <c r="D9" s="4"/>
    </row>
    <row r="10" spans="1:4" ht="28.8" x14ac:dyDescent="0.25">
      <c r="A10" s="2" t="s">
        <v>1370</v>
      </c>
      <c r="B10" s="2">
        <v>110610</v>
      </c>
      <c r="C10" s="2" t="s">
        <v>20</v>
      </c>
      <c r="D10" s="4"/>
    </row>
    <row r="11" spans="1:4" ht="14.4" x14ac:dyDescent="0.25">
      <c r="A11" s="2" t="s">
        <v>1370</v>
      </c>
      <c r="B11" s="2">
        <v>525428</v>
      </c>
      <c r="C11" s="2" t="s">
        <v>1372</v>
      </c>
      <c r="D11" s="4"/>
    </row>
    <row r="12" spans="1:4" ht="14.4" x14ac:dyDescent="0.25">
      <c r="A12" s="2" t="s">
        <v>1370</v>
      </c>
      <c r="B12" s="2">
        <v>525429</v>
      </c>
      <c r="C12" s="2" t="s">
        <v>1373</v>
      </c>
      <c r="D12" s="4"/>
    </row>
    <row r="13" spans="1:4" ht="28.8" x14ac:dyDescent="0.25">
      <c r="A13" s="2" t="s">
        <v>1370</v>
      </c>
      <c r="B13" s="2">
        <v>514406</v>
      </c>
      <c r="C13" s="2" t="s">
        <v>1374</v>
      </c>
      <c r="D13" s="4"/>
    </row>
    <row r="14" spans="1:4" ht="28.8" x14ac:dyDescent="0.25">
      <c r="A14" s="2" t="s">
        <v>1370</v>
      </c>
      <c r="B14" s="2">
        <v>455710</v>
      </c>
      <c r="C14" s="2" t="s">
        <v>23</v>
      </c>
      <c r="D14" s="4"/>
    </row>
    <row r="15" spans="1:4" ht="14.4" x14ac:dyDescent="0.25">
      <c r="A15" s="2" t="s">
        <v>1370</v>
      </c>
      <c r="B15" s="2">
        <v>525828</v>
      </c>
      <c r="C15" s="2" t="s">
        <v>1375</v>
      </c>
      <c r="D15" s="4"/>
    </row>
    <row r="16" spans="1:4" ht="28.8" x14ac:dyDescent="0.25">
      <c r="A16" s="2" t="s">
        <v>1370</v>
      </c>
      <c r="B16" s="2">
        <v>394467</v>
      </c>
      <c r="C16" s="2" t="s">
        <v>29</v>
      </c>
      <c r="D16" s="4"/>
    </row>
    <row r="17" spans="1:4" ht="28.8" x14ac:dyDescent="0.25">
      <c r="A17" s="2" t="s">
        <v>1370</v>
      </c>
      <c r="B17" s="2">
        <v>217151</v>
      </c>
      <c r="C17" s="2" t="s">
        <v>31</v>
      </c>
      <c r="D17" s="4"/>
    </row>
    <row r="18" spans="1:4" ht="28.8" x14ac:dyDescent="0.25">
      <c r="A18" s="2" t="s">
        <v>1370</v>
      </c>
      <c r="B18" s="2">
        <v>484301</v>
      </c>
      <c r="C18" s="2" t="s">
        <v>1376</v>
      </c>
      <c r="D18" s="4"/>
    </row>
    <row r="19" spans="1:4" ht="28.8" x14ac:dyDescent="0.25">
      <c r="A19" s="2" t="s">
        <v>1370</v>
      </c>
      <c r="B19" s="2">
        <v>372428</v>
      </c>
      <c r="C19" s="2" t="s">
        <v>39</v>
      </c>
      <c r="D19" s="4"/>
    </row>
    <row r="20" spans="1:4" ht="14.4" x14ac:dyDescent="0.25">
      <c r="A20" s="2" t="s">
        <v>1370</v>
      </c>
      <c r="B20" s="2">
        <v>247063</v>
      </c>
      <c r="C20" s="2" t="s">
        <v>52</v>
      </c>
      <c r="D20" s="4"/>
    </row>
    <row r="21" spans="1:4" ht="14.4" x14ac:dyDescent="0.25">
      <c r="A21" s="2" t="s">
        <v>1370</v>
      </c>
      <c r="B21" s="2">
        <v>122211</v>
      </c>
      <c r="C21" s="2" t="s">
        <v>68</v>
      </c>
      <c r="D21" s="4"/>
    </row>
    <row r="22" spans="1:4" ht="14.4" x14ac:dyDescent="0.25">
      <c r="A22" s="2" t="s">
        <v>1370</v>
      </c>
      <c r="B22" s="2">
        <v>475296</v>
      </c>
      <c r="C22" s="2" t="s">
        <v>1377</v>
      </c>
      <c r="D22" s="4"/>
    </row>
    <row r="23" spans="1:4" ht="28.8" x14ac:dyDescent="0.25">
      <c r="A23" s="2" t="s">
        <v>1370</v>
      </c>
      <c r="B23" s="2">
        <v>516372</v>
      </c>
      <c r="C23" s="2" t="s">
        <v>74</v>
      </c>
      <c r="D23" s="4"/>
    </row>
    <row r="24" spans="1:4" ht="14.4" x14ac:dyDescent="0.25">
      <c r="A24" s="2" t="s">
        <v>1370</v>
      </c>
      <c r="B24" s="2">
        <v>525826</v>
      </c>
      <c r="C24" s="2" t="s">
        <v>1378</v>
      </c>
      <c r="D24" s="4"/>
    </row>
    <row r="25" spans="1:4" ht="14.4" x14ac:dyDescent="0.25">
      <c r="A25" s="2" t="s">
        <v>1370</v>
      </c>
      <c r="B25" s="2">
        <v>525825</v>
      </c>
      <c r="C25" s="2" t="s">
        <v>1379</v>
      </c>
      <c r="D25" s="4"/>
    </row>
    <row r="26" spans="1:4" ht="14.4" x14ac:dyDescent="0.25">
      <c r="A26" s="2" t="s">
        <v>1370</v>
      </c>
      <c r="B26" s="2">
        <v>514303</v>
      </c>
      <c r="C26" s="2" t="s">
        <v>81</v>
      </c>
      <c r="D26" s="4"/>
    </row>
    <row r="27" spans="1:4" ht="14.4" x14ac:dyDescent="0.25">
      <c r="A27" s="2" t="s">
        <v>1370</v>
      </c>
      <c r="B27" s="2">
        <v>105647</v>
      </c>
      <c r="C27" s="2" t="s">
        <v>85</v>
      </c>
      <c r="D27" s="4"/>
    </row>
    <row r="28" spans="1:4" ht="14.4" x14ac:dyDescent="0.25">
      <c r="A28" s="2" t="s">
        <v>1370</v>
      </c>
      <c r="B28" s="2">
        <v>521315</v>
      </c>
      <c r="C28" s="2" t="s">
        <v>1380</v>
      </c>
      <c r="D28" s="4"/>
    </row>
    <row r="29" spans="1:4" ht="28.8" x14ac:dyDescent="0.25">
      <c r="A29" s="2" t="s">
        <v>1370</v>
      </c>
      <c r="B29" s="2">
        <v>298950</v>
      </c>
      <c r="C29" s="2" t="s">
        <v>110</v>
      </c>
      <c r="D29" s="4"/>
    </row>
    <row r="30" spans="1:4" ht="14.4" x14ac:dyDescent="0.25">
      <c r="A30" s="2" t="s">
        <v>1370</v>
      </c>
      <c r="B30" s="2">
        <v>484330</v>
      </c>
      <c r="C30" s="2" t="s">
        <v>1381</v>
      </c>
      <c r="D30" s="4"/>
    </row>
    <row r="31" spans="1:4" ht="28.8" x14ac:dyDescent="0.25">
      <c r="A31" s="2" t="s">
        <v>1370</v>
      </c>
      <c r="B31" s="2">
        <v>524915</v>
      </c>
      <c r="C31" s="2" t="s">
        <v>1118</v>
      </c>
      <c r="D31" s="4"/>
    </row>
    <row r="32" spans="1:4" ht="28.8" x14ac:dyDescent="0.25">
      <c r="A32" s="2" t="s">
        <v>1370</v>
      </c>
      <c r="B32" s="2">
        <v>505924</v>
      </c>
      <c r="C32" s="2" t="s">
        <v>119</v>
      </c>
      <c r="D32" s="4"/>
    </row>
    <row r="33" spans="1:4" ht="28.8" x14ac:dyDescent="0.25">
      <c r="A33" s="2" t="s">
        <v>1370</v>
      </c>
      <c r="B33" s="2">
        <v>120212</v>
      </c>
      <c r="C33" s="2" t="s">
        <v>120</v>
      </c>
      <c r="D33" s="4"/>
    </row>
    <row r="34" spans="1:4" ht="14.4" x14ac:dyDescent="0.25">
      <c r="A34" s="2" t="s">
        <v>1370</v>
      </c>
      <c r="B34" s="2">
        <v>272444</v>
      </c>
      <c r="C34" s="2" t="s">
        <v>125</v>
      </c>
      <c r="D34" s="4"/>
    </row>
    <row r="35" spans="1:4" ht="28.8" x14ac:dyDescent="0.25">
      <c r="A35" s="2" t="s">
        <v>1370</v>
      </c>
      <c r="B35" s="2">
        <v>194989</v>
      </c>
      <c r="C35" s="2" t="s">
        <v>126</v>
      </c>
      <c r="D35" s="4"/>
    </row>
    <row r="36" spans="1:4" ht="14.4" x14ac:dyDescent="0.25">
      <c r="A36" s="2" t="s">
        <v>1370</v>
      </c>
      <c r="B36" s="2">
        <v>333585</v>
      </c>
      <c r="C36" s="2" t="s">
        <v>1382</v>
      </c>
      <c r="D36" s="4"/>
    </row>
    <row r="37" spans="1:4" ht="14.4" x14ac:dyDescent="0.25">
      <c r="A37" s="2" t="s">
        <v>1370</v>
      </c>
      <c r="B37" s="2">
        <v>225244</v>
      </c>
      <c r="C37" s="2" t="s">
        <v>127</v>
      </c>
      <c r="D37" s="4"/>
    </row>
    <row r="38" spans="1:4" ht="28.8" x14ac:dyDescent="0.25">
      <c r="A38" s="2" t="s">
        <v>1370</v>
      </c>
      <c r="B38" s="2">
        <v>522263</v>
      </c>
      <c r="C38" s="2" t="s">
        <v>1383</v>
      </c>
      <c r="D38" s="4"/>
    </row>
    <row r="39" spans="1:4" ht="28.8" x14ac:dyDescent="0.25">
      <c r="A39" s="2" t="s">
        <v>1370</v>
      </c>
      <c r="B39" s="2">
        <v>525808</v>
      </c>
      <c r="C39" s="2" t="s">
        <v>1384</v>
      </c>
      <c r="D39" s="4"/>
    </row>
    <row r="40" spans="1:4" ht="28.8" x14ac:dyDescent="0.25">
      <c r="A40" s="2" t="s">
        <v>1370</v>
      </c>
      <c r="B40" s="2">
        <v>335139</v>
      </c>
      <c r="C40" s="2" t="s">
        <v>1385</v>
      </c>
      <c r="D40" s="4"/>
    </row>
    <row r="41" spans="1:4" ht="28.8" x14ac:dyDescent="0.25">
      <c r="A41" s="2" t="s">
        <v>1370</v>
      </c>
      <c r="B41" s="2">
        <v>380426</v>
      </c>
      <c r="C41" s="2" t="s">
        <v>1386</v>
      </c>
      <c r="D41" s="4"/>
    </row>
    <row r="42" spans="1:4" ht="28.8" x14ac:dyDescent="0.25">
      <c r="A42" s="2" t="s">
        <v>1370</v>
      </c>
      <c r="B42" s="2">
        <v>384178</v>
      </c>
      <c r="C42" s="2" t="s">
        <v>1387</v>
      </c>
      <c r="D42" s="4"/>
    </row>
    <row r="43" spans="1:4" ht="28.8" x14ac:dyDescent="0.25">
      <c r="A43" s="2" t="s">
        <v>1370</v>
      </c>
      <c r="B43" s="2">
        <v>419109</v>
      </c>
      <c r="C43" s="2" t="s">
        <v>128</v>
      </c>
      <c r="D43" s="4"/>
    </row>
    <row r="44" spans="1:4" ht="14.4" x14ac:dyDescent="0.25">
      <c r="A44" s="2" t="s">
        <v>1370</v>
      </c>
      <c r="B44" s="2">
        <v>424428</v>
      </c>
      <c r="C44" s="2" t="s">
        <v>1119</v>
      </c>
      <c r="D44" s="4"/>
    </row>
    <row r="45" spans="1:4" ht="14.4" x14ac:dyDescent="0.25">
      <c r="A45" s="2" t="s">
        <v>1370</v>
      </c>
      <c r="B45" s="2">
        <v>160647</v>
      </c>
      <c r="C45" s="2" t="s">
        <v>1388</v>
      </c>
      <c r="D45" s="4"/>
    </row>
    <row r="46" spans="1:4" ht="14.4" x14ac:dyDescent="0.25">
      <c r="A46" s="2" t="s">
        <v>1370</v>
      </c>
      <c r="B46" s="2">
        <v>179932</v>
      </c>
      <c r="C46" s="2" t="s">
        <v>145</v>
      </c>
      <c r="D46" s="4"/>
    </row>
    <row r="47" spans="1:4" ht="28.8" x14ac:dyDescent="0.25">
      <c r="A47" s="2" t="s">
        <v>1370</v>
      </c>
      <c r="B47" s="2">
        <v>514422</v>
      </c>
      <c r="C47" s="2" t="s">
        <v>1389</v>
      </c>
      <c r="D47" s="4"/>
    </row>
    <row r="48" spans="1:4" ht="14.4" x14ac:dyDescent="0.25">
      <c r="A48" s="2" t="s">
        <v>1370</v>
      </c>
      <c r="B48" s="2">
        <v>514427</v>
      </c>
      <c r="C48" s="2" t="s">
        <v>1390</v>
      </c>
      <c r="D48" s="4"/>
    </row>
    <row r="49" spans="1:4" ht="28.8" x14ac:dyDescent="0.25">
      <c r="A49" s="2" t="s">
        <v>1370</v>
      </c>
      <c r="B49" s="2">
        <v>522639</v>
      </c>
      <c r="C49" s="2" t="s">
        <v>1391</v>
      </c>
      <c r="D49" s="4"/>
    </row>
    <row r="50" spans="1:4" ht="28.8" x14ac:dyDescent="0.25">
      <c r="A50" s="2" t="s">
        <v>1370</v>
      </c>
      <c r="B50" s="2">
        <v>521231</v>
      </c>
      <c r="C50" s="2" t="s">
        <v>215</v>
      </c>
      <c r="D50" s="4"/>
    </row>
    <row r="51" spans="1:4" ht="14.4" x14ac:dyDescent="0.25">
      <c r="A51" s="2" t="s">
        <v>1370</v>
      </c>
      <c r="B51" s="2">
        <v>518316</v>
      </c>
      <c r="C51" s="2" t="s">
        <v>1224</v>
      </c>
      <c r="D51" s="4"/>
    </row>
    <row r="52" spans="1:4" ht="14.4" x14ac:dyDescent="0.25">
      <c r="A52" s="2" t="s">
        <v>1370</v>
      </c>
      <c r="B52" s="2">
        <v>290307</v>
      </c>
      <c r="C52" s="2" t="s">
        <v>242</v>
      </c>
      <c r="D52" s="4"/>
    </row>
    <row r="53" spans="1:4" ht="14.4" x14ac:dyDescent="0.25">
      <c r="A53" s="2" t="s">
        <v>1370</v>
      </c>
      <c r="B53" s="2">
        <v>514435</v>
      </c>
      <c r="C53" s="2" t="s">
        <v>1392</v>
      </c>
      <c r="D53" s="4"/>
    </row>
    <row r="54" spans="1:4" ht="14.4" x14ac:dyDescent="0.25">
      <c r="A54" s="2" t="s">
        <v>1370</v>
      </c>
      <c r="B54" s="2">
        <v>514435</v>
      </c>
      <c r="C54" s="2" t="s">
        <v>1392</v>
      </c>
      <c r="D54" s="4"/>
    </row>
    <row r="55" spans="1:4" ht="28.8" x14ac:dyDescent="0.25">
      <c r="A55" s="2" t="s">
        <v>1370</v>
      </c>
      <c r="B55" s="2">
        <v>514194</v>
      </c>
      <c r="C55" s="2" t="s">
        <v>249</v>
      </c>
      <c r="D55" s="4"/>
    </row>
    <row r="56" spans="1:4" ht="28.8" x14ac:dyDescent="0.25">
      <c r="A56" s="2" t="s">
        <v>1370</v>
      </c>
      <c r="B56" s="2">
        <v>514402</v>
      </c>
      <c r="C56" s="2" t="s">
        <v>1393</v>
      </c>
      <c r="D56" s="4"/>
    </row>
    <row r="57" spans="1:4" ht="14.4" x14ac:dyDescent="0.25">
      <c r="A57" s="2" t="s">
        <v>1370</v>
      </c>
      <c r="B57" s="2">
        <v>499444</v>
      </c>
      <c r="C57" s="2" t="s">
        <v>259</v>
      </c>
      <c r="D57" s="4"/>
    </row>
    <row r="58" spans="1:4" ht="28.8" x14ac:dyDescent="0.25">
      <c r="A58" s="2" t="s">
        <v>1370</v>
      </c>
      <c r="B58" s="2">
        <v>520706</v>
      </c>
      <c r="C58" s="2" t="s">
        <v>262</v>
      </c>
      <c r="D58" s="4"/>
    </row>
    <row r="59" spans="1:4" ht="28.8" x14ac:dyDescent="0.25">
      <c r="A59" s="2" t="s">
        <v>1370</v>
      </c>
      <c r="B59" s="2">
        <v>514424</v>
      </c>
      <c r="C59" s="2" t="s">
        <v>1394</v>
      </c>
      <c r="D59" s="4"/>
    </row>
    <row r="60" spans="1:4" ht="14.4" x14ac:dyDescent="0.25">
      <c r="A60" s="2" t="s">
        <v>1370</v>
      </c>
      <c r="B60" s="2">
        <v>514366</v>
      </c>
      <c r="C60" s="2" t="s">
        <v>1395</v>
      </c>
      <c r="D60" s="4"/>
    </row>
    <row r="61" spans="1:4" ht="28.8" x14ac:dyDescent="0.25">
      <c r="A61" s="2" t="s">
        <v>1370</v>
      </c>
      <c r="B61" s="2">
        <v>514291</v>
      </c>
      <c r="C61" s="2" t="s">
        <v>272</v>
      </c>
      <c r="D61" s="4"/>
    </row>
    <row r="62" spans="1:4" ht="28.8" x14ac:dyDescent="0.25">
      <c r="A62" s="2" t="s">
        <v>1370</v>
      </c>
      <c r="B62" s="2">
        <v>390787</v>
      </c>
      <c r="C62" s="2" t="s">
        <v>275</v>
      </c>
      <c r="D62" s="4"/>
    </row>
    <row r="63" spans="1:4" ht="28.8" x14ac:dyDescent="0.25">
      <c r="A63" s="2" t="s">
        <v>1370</v>
      </c>
      <c r="B63" s="2">
        <v>217567</v>
      </c>
      <c r="C63" s="2" t="s">
        <v>1396</v>
      </c>
      <c r="D63" s="4"/>
    </row>
    <row r="64" spans="1:4" ht="14.4" x14ac:dyDescent="0.25">
      <c r="A64" s="2" t="s">
        <v>1370</v>
      </c>
      <c r="B64" s="2">
        <v>213780</v>
      </c>
      <c r="C64" s="2" t="s">
        <v>1397</v>
      </c>
      <c r="D64" s="4"/>
    </row>
    <row r="65" spans="1:4" ht="14.4" x14ac:dyDescent="0.25">
      <c r="A65" s="2" t="s">
        <v>1370</v>
      </c>
      <c r="B65" s="2">
        <v>516208</v>
      </c>
      <c r="C65" s="2" t="s">
        <v>293</v>
      </c>
      <c r="D65" s="4"/>
    </row>
    <row r="66" spans="1:4" ht="28.8" x14ac:dyDescent="0.25">
      <c r="A66" s="2" t="s">
        <v>1370</v>
      </c>
      <c r="B66" s="2">
        <v>514400</v>
      </c>
      <c r="C66" s="2" t="s">
        <v>1398</v>
      </c>
      <c r="D66" s="4"/>
    </row>
    <row r="67" spans="1:4" ht="28.8" x14ac:dyDescent="0.25">
      <c r="A67" s="2" t="s">
        <v>1370</v>
      </c>
      <c r="B67" s="2">
        <v>514407</v>
      </c>
      <c r="C67" s="2" t="s">
        <v>1399</v>
      </c>
      <c r="D67" s="4"/>
    </row>
    <row r="68" spans="1:4" ht="14.4" x14ac:dyDescent="0.25">
      <c r="A68" s="2" t="s">
        <v>1370</v>
      </c>
      <c r="B68" s="2">
        <v>514433</v>
      </c>
      <c r="C68" s="2" t="s">
        <v>1400</v>
      </c>
      <c r="D68" s="4"/>
    </row>
    <row r="69" spans="1:4" ht="28.8" x14ac:dyDescent="0.25">
      <c r="A69" s="2" t="s">
        <v>1370</v>
      </c>
      <c r="B69" s="2">
        <v>248020</v>
      </c>
      <c r="C69" s="2" t="s">
        <v>1401</v>
      </c>
      <c r="D69" s="4"/>
    </row>
    <row r="70" spans="1:4" ht="14.4" x14ac:dyDescent="0.25">
      <c r="A70" s="2" t="s">
        <v>1370</v>
      </c>
      <c r="B70" s="2">
        <v>443650</v>
      </c>
      <c r="C70" s="2" t="s">
        <v>1402</v>
      </c>
      <c r="D70" s="4"/>
    </row>
    <row r="71" spans="1:4" ht="28.8" x14ac:dyDescent="0.25">
      <c r="A71" s="2" t="s">
        <v>1370</v>
      </c>
      <c r="B71" s="2">
        <v>514429</v>
      </c>
      <c r="C71" s="2" t="s">
        <v>1403</v>
      </c>
      <c r="D71" s="4"/>
    </row>
    <row r="72" spans="1:4" ht="14.4" x14ac:dyDescent="0.25">
      <c r="A72" s="2" t="s">
        <v>1370</v>
      </c>
      <c r="B72" s="2">
        <v>393741</v>
      </c>
      <c r="C72" s="2" t="s">
        <v>1404</v>
      </c>
      <c r="D72" s="4"/>
    </row>
    <row r="73" spans="1:4" ht="28.8" x14ac:dyDescent="0.25">
      <c r="A73" s="2" t="s">
        <v>1370</v>
      </c>
      <c r="B73" s="2">
        <v>518981</v>
      </c>
      <c r="C73" s="2" t="s">
        <v>1405</v>
      </c>
      <c r="D73" s="4"/>
    </row>
    <row r="74" spans="1:4" ht="28.8" x14ac:dyDescent="0.25">
      <c r="A74" s="2" t="s">
        <v>1370</v>
      </c>
      <c r="B74" s="2">
        <v>514393</v>
      </c>
      <c r="C74" s="2" t="s">
        <v>1406</v>
      </c>
      <c r="D74" s="4"/>
    </row>
    <row r="75" spans="1:4" ht="14.4" x14ac:dyDescent="0.25">
      <c r="A75" s="2" t="s">
        <v>1370</v>
      </c>
      <c r="B75" s="2">
        <v>371117</v>
      </c>
      <c r="C75" s="2" t="s">
        <v>328</v>
      </c>
      <c r="D75" s="4"/>
    </row>
    <row r="76" spans="1:4" ht="14.4" x14ac:dyDescent="0.25">
      <c r="A76" s="2" t="s">
        <v>1370</v>
      </c>
      <c r="B76" s="2">
        <v>371117</v>
      </c>
      <c r="C76" s="2" t="s">
        <v>328</v>
      </c>
      <c r="D76" s="4"/>
    </row>
    <row r="77" spans="1:4" ht="14.4" x14ac:dyDescent="0.25">
      <c r="A77" s="2" t="s">
        <v>1370</v>
      </c>
      <c r="B77" s="2">
        <v>371117</v>
      </c>
      <c r="C77" s="2" t="s">
        <v>328</v>
      </c>
      <c r="D77" s="4"/>
    </row>
    <row r="78" spans="1:4" ht="28.8" x14ac:dyDescent="0.25">
      <c r="A78" s="2" t="s">
        <v>1370</v>
      </c>
      <c r="B78" s="2">
        <v>514398</v>
      </c>
      <c r="C78" s="2" t="s">
        <v>1407</v>
      </c>
      <c r="D78" s="4"/>
    </row>
    <row r="79" spans="1:4" ht="28.8" x14ac:dyDescent="0.25">
      <c r="A79" s="2" t="s">
        <v>1370</v>
      </c>
      <c r="B79" s="2">
        <v>514403</v>
      </c>
      <c r="C79" s="2" t="s">
        <v>1408</v>
      </c>
      <c r="D79" s="4"/>
    </row>
    <row r="80" spans="1:4" ht="14.4" x14ac:dyDescent="0.25">
      <c r="A80" s="2" t="s">
        <v>1370</v>
      </c>
      <c r="B80" s="2">
        <v>356459</v>
      </c>
      <c r="C80" s="2" t="s">
        <v>1126</v>
      </c>
      <c r="D80" s="4"/>
    </row>
    <row r="81" spans="1:4" ht="14.4" x14ac:dyDescent="0.25">
      <c r="A81" s="2" t="s">
        <v>1370</v>
      </c>
      <c r="B81" s="2">
        <v>520692</v>
      </c>
      <c r="C81" s="2" t="s">
        <v>338</v>
      </c>
      <c r="D81" s="4"/>
    </row>
    <row r="82" spans="1:4" ht="14.4" x14ac:dyDescent="0.25">
      <c r="A82" s="2" t="s">
        <v>1370</v>
      </c>
      <c r="B82" s="2">
        <v>514387</v>
      </c>
      <c r="C82" s="2" t="s">
        <v>1409</v>
      </c>
      <c r="D82" s="4"/>
    </row>
    <row r="83" spans="1:4" ht="14.4" x14ac:dyDescent="0.25">
      <c r="A83" s="2" t="s">
        <v>1370</v>
      </c>
      <c r="B83" s="2">
        <v>521312</v>
      </c>
      <c r="C83" s="2" t="s">
        <v>1410</v>
      </c>
      <c r="D83" s="4"/>
    </row>
    <row r="84" spans="1:4" ht="14.4" x14ac:dyDescent="0.25">
      <c r="A84" s="2" t="s">
        <v>1370</v>
      </c>
      <c r="B84" s="2">
        <v>160888</v>
      </c>
      <c r="C84" s="2" t="s">
        <v>1133</v>
      </c>
      <c r="D84" s="4"/>
    </row>
    <row r="85" spans="1:4" ht="14.4" x14ac:dyDescent="0.25">
      <c r="A85" s="2" t="s">
        <v>1370</v>
      </c>
      <c r="B85" s="2">
        <v>521667</v>
      </c>
      <c r="C85" s="2" t="s">
        <v>351</v>
      </c>
      <c r="D85" s="4"/>
    </row>
    <row r="86" spans="1:4" ht="14.4" x14ac:dyDescent="0.25">
      <c r="A86" s="2" t="s">
        <v>1370</v>
      </c>
      <c r="B86" s="2">
        <v>514411</v>
      </c>
      <c r="C86" s="2" t="s">
        <v>1411</v>
      </c>
      <c r="D86" s="4"/>
    </row>
    <row r="87" spans="1:4" ht="14.4" x14ac:dyDescent="0.25">
      <c r="A87" s="2" t="s">
        <v>1370</v>
      </c>
      <c r="B87" s="2">
        <v>514431</v>
      </c>
      <c r="C87" s="2" t="s">
        <v>1412</v>
      </c>
      <c r="D87" s="4"/>
    </row>
    <row r="88" spans="1:4" ht="28.8" x14ac:dyDescent="0.25">
      <c r="A88" s="2" t="s">
        <v>1370</v>
      </c>
      <c r="B88" s="2">
        <v>516360</v>
      </c>
      <c r="C88" s="2" t="s">
        <v>367</v>
      </c>
      <c r="D88" s="4"/>
    </row>
    <row r="89" spans="1:4" ht="28.8" x14ac:dyDescent="0.25">
      <c r="A89" s="2" t="s">
        <v>1370</v>
      </c>
      <c r="B89" s="2">
        <v>186687</v>
      </c>
      <c r="C89" s="2" t="s">
        <v>369</v>
      </c>
      <c r="D89" s="4"/>
    </row>
    <row r="90" spans="1:4" ht="28.8" x14ac:dyDescent="0.25">
      <c r="A90" s="2" t="s">
        <v>1370</v>
      </c>
      <c r="B90" s="2">
        <v>522501</v>
      </c>
      <c r="C90" s="2" t="s">
        <v>371</v>
      </c>
      <c r="D90" s="4"/>
    </row>
    <row r="91" spans="1:4" ht="28.8" x14ac:dyDescent="0.25">
      <c r="A91" s="2" t="s">
        <v>1370</v>
      </c>
      <c r="B91" s="2">
        <v>286402</v>
      </c>
      <c r="C91" s="2" t="s">
        <v>372</v>
      </c>
      <c r="D91" s="4"/>
    </row>
    <row r="92" spans="1:4" ht="14.4" x14ac:dyDescent="0.25">
      <c r="A92" s="2" t="s">
        <v>1370</v>
      </c>
      <c r="B92" s="2">
        <v>311633</v>
      </c>
      <c r="C92" s="2" t="s">
        <v>373</v>
      </c>
      <c r="D92" s="4"/>
    </row>
    <row r="93" spans="1:4" ht="14.4" x14ac:dyDescent="0.25">
      <c r="A93" s="2" t="s">
        <v>1370</v>
      </c>
      <c r="B93" s="2">
        <v>154969</v>
      </c>
      <c r="C93" s="2" t="s">
        <v>1134</v>
      </c>
      <c r="D93" s="4"/>
    </row>
    <row r="94" spans="1:4" ht="14.4" x14ac:dyDescent="0.25">
      <c r="A94" s="2" t="s">
        <v>1370</v>
      </c>
      <c r="B94" s="2">
        <v>375101</v>
      </c>
      <c r="C94" s="2" t="s">
        <v>1413</v>
      </c>
      <c r="D94" s="4"/>
    </row>
    <row r="95" spans="1:4" ht="14.4" x14ac:dyDescent="0.25">
      <c r="A95" s="2" t="s">
        <v>1370</v>
      </c>
      <c r="B95" s="2">
        <v>464442</v>
      </c>
      <c r="C95" s="2" t="s">
        <v>375</v>
      </c>
      <c r="D95" s="4"/>
    </row>
    <row r="96" spans="1:4" ht="14.4" x14ac:dyDescent="0.25">
      <c r="A96" s="2" t="s">
        <v>1370</v>
      </c>
      <c r="B96" s="2">
        <v>105886</v>
      </c>
      <c r="C96" s="2" t="s">
        <v>377</v>
      </c>
      <c r="D96" s="4"/>
    </row>
    <row r="97" spans="1:4" ht="14.4" x14ac:dyDescent="0.25">
      <c r="A97" s="2" t="s">
        <v>1370</v>
      </c>
      <c r="B97" s="2">
        <v>105886</v>
      </c>
      <c r="C97" s="2" t="s">
        <v>377</v>
      </c>
      <c r="D97" s="4"/>
    </row>
    <row r="98" spans="1:4" ht="14.4" x14ac:dyDescent="0.25">
      <c r="A98" s="2" t="s">
        <v>1370</v>
      </c>
      <c r="B98" s="2">
        <v>521670</v>
      </c>
      <c r="C98" s="2" t="s">
        <v>378</v>
      </c>
      <c r="D98" s="4"/>
    </row>
    <row r="99" spans="1:4" ht="14.4" x14ac:dyDescent="0.25">
      <c r="A99" s="2" t="s">
        <v>1370</v>
      </c>
      <c r="B99" s="2">
        <v>525824</v>
      </c>
      <c r="C99" s="2" t="s">
        <v>1414</v>
      </c>
      <c r="D99" s="4"/>
    </row>
    <row r="100" spans="1:4" ht="14.4" x14ac:dyDescent="0.25">
      <c r="A100" s="2" t="s">
        <v>1370</v>
      </c>
      <c r="B100" s="2">
        <v>514385</v>
      </c>
      <c r="C100" s="2" t="s">
        <v>1415</v>
      </c>
      <c r="D100" s="4"/>
    </row>
    <row r="101" spans="1:4" ht="14.4" x14ac:dyDescent="0.25">
      <c r="A101" s="2" t="s">
        <v>1370</v>
      </c>
      <c r="B101" s="2">
        <v>521308</v>
      </c>
      <c r="C101" s="2" t="s">
        <v>1416</v>
      </c>
      <c r="D101" s="4"/>
    </row>
    <row r="102" spans="1:4" ht="14.4" x14ac:dyDescent="0.25">
      <c r="A102" s="2" t="s">
        <v>1370</v>
      </c>
      <c r="B102" s="2">
        <v>401302</v>
      </c>
      <c r="C102" s="2" t="s">
        <v>1417</v>
      </c>
      <c r="D102" s="4"/>
    </row>
    <row r="103" spans="1:4" ht="28.8" x14ac:dyDescent="0.25">
      <c r="A103" s="2" t="s">
        <v>1370</v>
      </c>
      <c r="B103" s="2">
        <v>289345</v>
      </c>
      <c r="C103" s="2" t="s">
        <v>416</v>
      </c>
      <c r="D103" s="4"/>
    </row>
    <row r="104" spans="1:4" ht="14.4" x14ac:dyDescent="0.25">
      <c r="A104" s="2" t="s">
        <v>1370</v>
      </c>
      <c r="B104" s="2">
        <v>518339</v>
      </c>
      <c r="C104" s="2" t="s">
        <v>426</v>
      </c>
      <c r="D104" s="4"/>
    </row>
    <row r="105" spans="1:4" ht="14.4" x14ac:dyDescent="0.25">
      <c r="A105" s="2" t="s">
        <v>1370</v>
      </c>
      <c r="B105" s="2">
        <v>514240</v>
      </c>
      <c r="C105" s="2" t="s">
        <v>428</v>
      </c>
      <c r="D105" s="4"/>
    </row>
    <row r="106" spans="1:4" ht="28.8" x14ac:dyDescent="0.25">
      <c r="A106" s="2" t="s">
        <v>1370</v>
      </c>
      <c r="B106" s="2">
        <v>373169</v>
      </c>
      <c r="C106" s="2" t="s">
        <v>440</v>
      </c>
      <c r="D106" s="4"/>
    </row>
    <row r="107" spans="1:4" ht="14.4" x14ac:dyDescent="0.25">
      <c r="A107" s="2" t="s">
        <v>1370</v>
      </c>
      <c r="B107" s="2">
        <v>521244</v>
      </c>
      <c r="C107" s="2" t="s">
        <v>456</v>
      </c>
      <c r="D107" s="4"/>
    </row>
    <row r="108" spans="1:4" ht="14.4" x14ac:dyDescent="0.25">
      <c r="A108" s="2" t="s">
        <v>1370</v>
      </c>
      <c r="B108" s="2">
        <v>370181</v>
      </c>
      <c r="C108" s="2" t="s">
        <v>481</v>
      </c>
      <c r="D108" s="4"/>
    </row>
    <row r="109" spans="1:4" ht="28.8" x14ac:dyDescent="0.25">
      <c r="A109" s="2" t="s">
        <v>1370</v>
      </c>
      <c r="B109" s="2">
        <v>521298</v>
      </c>
      <c r="C109" s="2" t="s">
        <v>535</v>
      </c>
      <c r="D109" s="4"/>
    </row>
    <row r="110" spans="1:4" ht="28.8" x14ac:dyDescent="0.25">
      <c r="A110" s="2" t="s">
        <v>1370</v>
      </c>
      <c r="B110" s="2">
        <v>514197</v>
      </c>
      <c r="C110" s="2" t="s">
        <v>553</v>
      </c>
      <c r="D110" s="4"/>
    </row>
    <row r="111" spans="1:4" ht="28.8" x14ac:dyDescent="0.25">
      <c r="A111" s="2" t="s">
        <v>1370</v>
      </c>
      <c r="B111" s="2">
        <v>516248</v>
      </c>
      <c r="C111" s="2" t="s">
        <v>559</v>
      </c>
      <c r="D111" s="4"/>
    </row>
    <row r="112" spans="1:4" ht="28.8" x14ac:dyDescent="0.25">
      <c r="A112" s="2" t="s">
        <v>1370</v>
      </c>
      <c r="B112" s="2">
        <v>516218</v>
      </c>
      <c r="C112" s="2" t="s">
        <v>563</v>
      </c>
      <c r="D112" s="4"/>
    </row>
    <row r="113" spans="1:4" ht="28.8" x14ac:dyDescent="0.25">
      <c r="A113" s="2" t="s">
        <v>1370</v>
      </c>
      <c r="B113" s="2">
        <v>514412</v>
      </c>
      <c r="C113" s="2" t="s">
        <v>1418</v>
      </c>
      <c r="D113" s="4"/>
    </row>
    <row r="114" spans="1:4" ht="28.8" x14ac:dyDescent="0.25">
      <c r="A114" s="2" t="s">
        <v>1370</v>
      </c>
      <c r="B114" s="2">
        <v>378875</v>
      </c>
      <c r="C114" s="2" t="s">
        <v>578</v>
      </c>
      <c r="D114" s="4"/>
    </row>
    <row r="115" spans="1:4" ht="28.8" x14ac:dyDescent="0.25">
      <c r="A115" s="2" t="s">
        <v>1370</v>
      </c>
      <c r="B115" s="2">
        <v>499521</v>
      </c>
      <c r="C115" s="2" t="s">
        <v>1419</v>
      </c>
      <c r="D115" s="4"/>
    </row>
    <row r="116" spans="1:4" ht="14.4" x14ac:dyDescent="0.25">
      <c r="A116" s="2" t="s">
        <v>1370</v>
      </c>
      <c r="B116" s="2">
        <v>514363</v>
      </c>
      <c r="C116" s="2" t="s">
        <v>1420</v>
      </c>
      <c r="D116" s="4"/>
    </row>
    <row r="117" spans="1:4" ht="28.8" x14ac:dyDescent="0.25">
      <c r="A117" s="2" t="s">
        <v>1370</v>
      </c>
      <c r="B117" s="2">
        <v>516213</v>
      </c>
      <c r="C117" s="2" t="s">
        <v>1141</v>
      </c>
      <c r="D117" s="4"/>
    </row>
    <row r="118" spans="1:4" ht="28.8" x14ac:dyDescent="0.25">
      <c r="A118" s="2" t="s">
        <v>1370</v>
      </c>
      <c r="B118" s="2">
        <v>520695</v>
      </c>
      <c r="C118" s="2" t="s">
        <v>621</v>
      </c>
      <c r="D118" s="4"/>
    </row>
    <row r="119" spans="1:4" ht="28.8" x14ac:dyDescent="0.25">
      <c r="A119" s="2" t="s">
        <v>1370</v>
      </c>
      <c r="B119" s="2">
        <v>520698</v>
      </c>
      <c r="C119" s="2" t="s">
        <v>623</v>
      </c>
      <c r="D119" s="4"/>
    </row>
    <row r="120" spans="1:4" ht="14.4" x14ac:dyDescent="0.25">
      <c r="A120" s="2" t="s">
        <v>1370</v>
      </c>
      <c r="B120" s="2">
        <v>516214</v>
      </c>
      <c r="C120" s="2" t="s">
        <v>625</v>
      </c>
      <c r="D120" s="4"/>
    </row>
    <row r="121" spans="1:4" ht="28.8" x14ac:dyDescent="0.25">
      <c r="A121" s="2" t="s">
        <v>1370</v>
      </c>
      <c r="B121" s="2">
        <v>516215</v>
      </c>
      <c r="C121" s="2" t="s">
        <v>626</v>
      </c>
      <c r="D121" s="4"/>
    </row>
    <row r="122" spans="1:4" ht="14.4" x14ac:dyDescent="0.25">
      <c r="A122" s="2" t="s">
        <v>1370</v>
      </c>
      <c r="B122" s="2">
        <v>518344</v>
      </c>
      <c r="C122" s="2" t="s">
        <v>654</v>
      </c>
      <c r="D122" s="4"/>
    </row>
    <row r="123" spans="1:4" ht="28.8" x14ac:dyDescent="0.25">
      <c r="A123" s="2" t="s">
        <v>1370</v>
      </c>
      <c r="B123" s="2">
        <v>514423</v>
      </c>
      <c r="C123" s="2" t="s">
        <v>1421</v>
      </c>
      <c r="D123" s="4"/>
    </row>
    <row r="124" spans="1:4" ht="14.4" x14ac:dyDescent="0.25">
      <c r="A124" s="2" t="s">
        <v>1370</v>
      </c>
      <c r="B124" s="2">
        <v>514414</v>
      </c>
      <c r="C124" s="2" t="s">
        <v>1422</v>
      </c>
      <c r="D124" s="4"/>
    </row>
    <row r="125" spans="1:4" ht="14.4" x14ac:dyDescent="0.25">
      <c r="A125" s="2" t="s">
        <v>1370</v>
      </c>
      <c r="B125" s="2">
        <v>521299</v>
      </c>
      <c r="C125" s="2" t="s">
        <v>668</v>
      </c>
      <c r="D125" s="4"/>
    </row>
    <row r="126" spans="1:4" ht="28.8" x14ac:dyDescent="0.25">
      <c r="A126" s="2" t="s">
        <v>1370</v>
      </c>
      <c r="B126" s="2">
        <v>514418</v>
      </c>
      <c r="C126" s="2" t="s">
        <v>1423</v>
      </c>
      <c r="D126" s="4"/>
    </row>
    <row r="127" spans="1:4" ht="14.4" x14ac:dyDescent="0.25">
      <c r="A127" s="2" t="s">
        <v>1370</v>
      </c>
      <c r="B127" s="2">
        <v>180334</v>
      </c>
      <c r="C127" s="2" t="s">
        <v>717</v>
      </c>
      <c r="D127" s="4"/>
    </row>
    <row r="128" spans="1:4" ht="14.4" x14ac:dyDescent="0.25">
      <c r="A128" s="2" t="s">
        <v>1370</v>
      </c>
      <c r="B128" s="2">
        <v>516367</v>
      </c>
      <c r="C128" s="2" t="s">
        <v>754</v>
      </c>
      <c r="D128" s="4"/>
    </row>
    <row r="129" spans="1:4" ht="28.8" x14ac:dyDescent="0.25">
      <c r="A129" s="2" t="s">
        <v>1370</v>
      </c>
      <c r="B129" s="2">
        <v>292936</v>
      </c>
      <c r="C129" s="2" t="s">
        <v>756</v>
      </c>
      <c r="D129" s="4"/>
    </row>
    <row r="130" spans="1:4" ht="28.8" x14ac:dyDescent="0.25">
      <c r="A130" s="2" t="s">
        <v>1370</v>
      </c>
      <c r="B130" s="2">
        <v>514426</v>
      </c>
      <c r="C130" s="2" t="s">
        <v>772</v>
      </c>
      <c r="D130" s="4"/>
    </row>
    <row r="131" spans="1:4" ht="14.4" x14ac:dyDescent="0.25">
      <c r="A131" s="2" t="s">
        <v>1370</v>
      </c>
      <c r="B131" s="2">
        <v>514394</v>
      </c>
      <c r="C131" s="2" t="s">
        <v>1424</v>
      </c>
      <c r="D131" s="4"/>
    </row>
    <row r="132" spans="1:4" ht="14.4" x14ac:dyDescent="0.25">
      <c r="A132" s="2" t="s">
        <v>1370</v>
      </c>
      <c r="B132" s="2">
        <v>520710</v>
      </c>
      <c r="C132" s="2" t="s">
        <v>777</v>
      </c>
      <c r="D132" s="4"/>
    </row>
    <row r="133" spans="1:4" ht="14.4" x14ac:dyDescent="0.25">
      <c r="A133" s="2" t="s">
        <v>1370</v>
      </c>
      <c r="B133" s="2">
        <v>516242</v>
      </c>
      <c r="C133" s="2" t="s">
        <v>778</v>
      </c>
      <c r="D133" s="4"/>
    </row>
    <row r="134" spans="1:4" ht="14.4" x14ac:dyDescent="0.25">
      <c r="A134" s="2" t="s">
        <v>1370</v>
      </c>
      <c r="B134" s="2">
        <v>514410</v>
      </c>
      <c r="C134" s="2" t="s">
        <v>1425</v>
      </c>
      <c r="D134" s="4"/>
    </row>
    <row r="135" spans="1:4" ht="14.4" x14ac:dyDescent="0.25">
      <c r="A135" s="2" t="s">
        <v>1370</v>
      </c>
      <c r="B135" s="2">
        <v>514409</v>
      </c>
      <c r="C135" s="2" t="s">
        <v>1426</v>
      </c>
      <c r="D135" s="4"/>
    </row>
    <row r="136" spans="1:4" ht="14.4" x14ac:dyDescent="0.25">
      <c r="A136" s="2" t="s">
        <v>1370</v>
      </c>
      <c r="B136" s="2">
        <v>521065</v>
      </c>
      <c r="C136" s="2" t="s">
        <v>798</v>
      </c>
      <c r="D136" s="4"/>
    </row>
    <row r="137" spans="1:4" ht="14.4" x14ac:dyDescent="0.25">
      <c r="A137" s="2" t="s">
        <v>1370</v>
      </c>
      <c r="B137" s="2">
        <v>521314</v>
      </c>
      <c r="C137" s="2" t="s">
        <v>1427</v>
      </c>
      <c r="D137" s="4"/>
    </row>
    <row r="138" spans="1:4" ht="14.4" x14ac:dyDescent="0.25">
      <c r="A138" s="2" t="s">
        <v>1370</v>
      </c>
      <c r="B138" s="2">
        <v>463879</v>
      </c>
      <c r="C138" s="2" t="s">
        <v>815</v>
      </c>
      <c r="D138" s="4"/>
    </row>
    <row r="139" spans="1:4" ht="28.8" x14ac:dyDescent="0.25">
      <c r="A139" s="2" t="s">
        <v>1370</v>
      </c>
      <c r="B139" s="2">
        <v>361402</v>
      </c>
      <c r="C139" s="2" t="s">
        <v>829</v>
      </c>
      <c r="D139" s="4"/>
    </row>
    <row r="140" spans="1:4" ht="14.4" x14ac:dyDescent="0.25">
      <c r="A140" s="2" t="s">
        <v>1370</v>
      </c>
      <c r="B140" s="2">
        <v>495834</v>
      </c>
      <c r="C140" s="2" t="s">
        <v>834</v>
      </c>
      <c r="D140" s="4"/>
    </row>
    <row r="141" spans="1:4" ht="14.4" x14ac:dyDescent="0.25">
      <c r="A141" s="2" t="s">
        <v>1370</v>
      </c>
      <c r="B141" s="2">
        <v>525004</v>
      </c>
      <c r="C141" s="2" t="s">
        <v>1148</v>
      </c>
      <c r="D141" s="4"/>
    </row>
    <row r="142" spans="1:4" ht="14.4" x14ac:dyDescent="0.25">
      <c r="A142" s="2" t="s">
        <v>1370</v>
      </c>
      <c r="B142" s="2">
        <v>523322</v>
      </c>
      <c r="C142" s="2" t="s">
        <v>1428</v>
      </c>
      <c r="D142" s="4"/>
    </row>
    <row r="143" spans="1:4" ht="28.8" x14ac:dyDescent="0.25">
      <c r="A143" s="2" t="s">
        <v>1370</v>
      </c>
      <c r="B143" s="2">
        <v>174788</v>
      </c>
      <c r="C143" s="2" t="s">
        <v>1429</v>
      </c>
      <c r="D143" s="4"/>
    </row>
    <row r="144" spans="1:4" ht="14.4" x14ac:dyDescent="0.25">
      <c r="A144" s="2" t="s">
        <v>1370</v>
      </c>
      <c r="B144" s="2">
        <v>458542</v>
      </c>
      <c r="C144" s="2" t="s">
        <v>855</v>
      </c>
      <c r="D144" s="4"/>
    </row>
    <row r="145" spans="1:4" ht="28.8" x14ac:dyDescent="0.25">
      <c r="A145" s="2" t="s">
        <v>1370</v>
      </c>
      <c r="B145" s="2">
        <v>342152</v>
      </c>
      <c r="C145" s="2" t="s">
        <v>856</v>
      </c>
      <c r="D145" s="4"/>
    </row>
    <row r="146" spans="1:4" ht="14.4" x14ac:dyDescent="0.25">
      <c r="A146" s="2" t="s">
        <v>1370</v>
      </c>
      <c r="B146" s="2">
        <v>516373</v>
      </c>
      <c r="C146" s="2" t="s">
        <v>858</v>
      </c>
      <c r="D146" s="4"/>
    </row>
    <row r="147" spans="1:4" ht="14.4" x14ac:dyDescent="0.25">
      <c r="A147" s="2" t="s">
        <v>1370</v>
      </c>
      <c r="B147" s="2">
        <v>260406</v>
      </c>
      <c r="C147" s="2" t="s">
        <v>1149</v>
      </c>
      <c r="D147" s="4"/>
    </row>
    <row r="148" spans="1:4" ht="14.4" x14ac:dyDescent="0.25">
      <c r="A148" s="2" t="s">
        <v>1370</v>
      </c>
      <c r="B148" s="2">
        <v>122124</v>
      </c>
      <c r="C148" s="2" t="s">
        <v>865</v>
      </c>
      <c r="D148" s="4"/>
    </row>
    <row r="149" spans="1:4" ht="14.4" x14ac:dyDescent="0.25">
      <c r="A149" s="2" t="s">
        <v>1370</v>
      </c>
      <c r="B149" s="2">
        <v>318751</v>
      </c>
      <c r="C149" s="2" t="s">
        <v>866</v>
      </c>
      <c r="D149" s="4"/>
    </row>
    <row r="150" spans="1:4" ht="14.4" x14ac:dyDescent="0.25">
      <c r="A150" s="2" t="s">
        <v>1370</v>
      </c>
      <c r="B150" s="2">
        <v>388071</v>
      </c>
      <c r="C150" s="2" t="s">
        <v>868</v>
      </c>
      <c r="D150" s="4"/>
    </row>
    <row r="151" spans="1:4" ht="28.8" x14ac:dyDescent="0.25">
      <c r="A151" s="2" t="s">
        <v>1370</v>
      </c>
      <c r="B151" s="2">
        <v>118376</v>
      </c>
      <c r="C151" s="2" t="s">
        <v>869</v>
      </c>
      <c r="D151" s="4"/>
    </row>
    <row r="152" spans="1:4" ht="28.8" x14ac:dyDescent="0.25">
      <c r="A152" s="2" t="s">
        <v>1370</v>
      </c>
      <c r="B152" s="2">
        <v>236541</v>
      </c>
      <c r="C152" s="2" t="s">
        <v>1150</v>
      </c>
      <c r="D152" s="4"/>
    </row>
    <row r="153" spans="1:4" ht="28.8" x14ac:dyDescent="0.25">
      <c r="A153" s="2" t="s">
        <v>1370</v>
      </c>
      <c r="B153" s="2">
        <v>369155</v>
      </c>
      <c r="C153" s="2" t="s">
        <v>875</v>
      </c>
      <c r="D153" s="4"/>
    </row>
    <row r="154" spans="1:4" ht="28.8" x14ac:dyDescent="0.25">
      <c r="A154" s="2" t="s">
        <v>1370</v>
      </c>
      <c r="B154" s="2">
        <v>391891</v>
      </c>
      <c r="C154" s="2" t="s">
        <v>1430</v>
      </c>
      <c r="D154" s="4"/>
    </row>
    <row r="155" spans="1:4" ht="14.4" x14ac:dyDescent="0.25">
      <c r="A155" s="2" t="s">
        <v>1370</v>
      </c>
      <c r="B155" s="2">
        <v>121320</v>
      </c>
      <c r="C155" s="2" t="s">
        <v>1431</v>
      </c>
      <c r="D155" s="4"/>
    </row>
    <row r="156" spans="1:4" ht="28.8" x14ac:dyDescent="0.25">
      <c r="A156" s="2" t="s">
        <v>1370</v>
      </c>
      <c r="B156" s="2">
        <v>186154</v>
      </c>
      <c r="C156" s="2" t="s">
        <v>881</v>
      </c>
      <c r="D156" s="4"/>
    </row>
    <row r="157" spans="1:4" ht="14.4" x14ac:dyDescent="0.25">
      <c r="A157" s="2" t="s">
        <v>1370</v>
      </c>
      <c r="B157" s="2">
        <v>320115</v>
      </c>
      <c r="C157" s="2" t="s">
        <v>885</v>
      </c>
      <c r="D157" s="4"/>
    </row>
    <row r="158" spans="1:4" ht="14.4" x14ac:dyDescent="0.25">
      <c r="A158" s="2" t="s">
        <v>1370</v>
      </c>
      <c r="B158" s="2">
        <v>514404</v>
      </c>
      <c r="C158" s="2" t="s">
        <v>1432</v>
      </c>
      <c r="D158" s="4"/>
    </row>
    <row r="159" spans="1:4" ht="14.4" x14ac:dyDescent="0.25">
      <c r="A159" s="2" t="s">
        <v>1370</v>
      </c>
      <c r="B159" s="2">
        <v>514389</v>
      </c>
      <c r="C159" s="2" t="s">
        <v>1433</v>
      </c>
      <c r="D159" s="4"/>
    </row>
    <row r="160" spans="1:4" ht="14.4" x14ac:dyDescent="0.25">
      <c r="A160" s="2" t="s">
        <v>1370</v>
      </c>
      <c r="B160" s="2">
        <v>523326</v>
      </c>
      <c r="C160" s="2" t="s">
        <v>1434</v>
      </c>
      <c r="D160" s="4"/>
    </row>
    <row r="161" spans="1:4" ht="14.4" x14ac:dyDescent="0.25">
      <c r="A161" s="2" t="s">
        <v>1370</v>
      </c>
      <c r="B161" s="2">
        <v>514386</v>
      </c>
      <c r="C161" s="2" t="s">
        <v>1435</v>
      </c>
      <c r="D161" s="4"/>
    </row>
    <row r="162" spans="1:4" ht="14.4" x14ac:dyDescent="0.25">
      <c r="A162" s="2" t="s">
        <v>1370</v>
      </c>
      <c r="B162" s="2">
        <v>514401</v>
      </c>
      <c r="C162" s="2" t="s">
        <v>1436</v>
      </c>
      <c r="D162" s="4"/>
    </row>
    <row r="163" spans="1:4" ht="28.8" x14ac:dyDescent="0.25">
      <c r="A163" s="2" t="s">
        <v>1370</v>
      </c>
      <c r="B163" s="2">
        <v>520932</v>
      </c>
      <c r="C163" s="2" t="s">
        <v>917</v>
      </c>
      <c r="D163" s="4"/>
    </row>
    <row r="164" spans="1:4" ht="14.4" x14ac:dyDescent="0.25">
      <c r="A164" s="2" t="s">
        <v>1370</v>
      </c>
      <c r="B164" s="2">
        <v>521790</v>
      </c>
      <c r="C164" s="2" t="s">
        <v>919</v>
      </c>
      <c r="D164" s="4"/>
    </row>
    <row r="165" spans="1:4" ht="14.4" x14ac:dyDescent="0.25">
      <c r="A165" s="2" t="s">
        <v>1370</v>
      </c>
      <c r="B165" s="2">
        <v>519004</v>
      </c>
      <c r="C165" s="2" t="s">
        <v>921</v>
      </c>
      <c r="D165" s="4"/>
    </row>
    <row r="166" spans="1:4" ht="28.8" x14ac:dyDescent="0.25">
      <c r="A166" s="2" t="s">
        <v>1370</v>
      </c>
      <c r="B166" s="2">
        <v>514417</v>
      </c>
      <c r="C166" s="2" t="s">
        <v>1437</v>
      </c>
      <c r="D166" s="4"/>
    </row>
    <row r="167" spans="1:4" ht="14.4" x14ac:dyDescent="0.25">
      <c r="A167" s="2" t="s">
        <v>1370</v>
      </c>
      <c r="B167" s="2">
        <v>269491</v>
      </c>
      <c r="C167" s="2" t="s">
        <v>1152</v>
      </c>
      <c r="D167" s="4"/>
    </row>
    <row r="168" spans="1:4" ht="28.8" x14ac:dyDescent="0.25">
      <c r="A168" s="2" t="s">
        <v>1370</v>
      </c>
      <c r="B168" s="2">
        <v>514421</v>
      </c>
      <c r="C168" s="2" t="s">
        <v>1438</v>
      </c>
      <c r="D168" s="4"/>
    </row>
    <row r="169" spans="1:4" ht="14.4" x14ac:dyDescent="0.25">
      <c r="A169" s="2" t="s">
        <v>1370</v>
      </c>
      <c r="B169" s="2">
        <v>514399</v>
      </c>
      <c r="C169" s="2" t="s">
        <v>1439</v>
      </c>
      <c r="D169" s="4"/>
    </row>
    <row r="170" spans="1:4" ht="14.4" x14ac:dyDescent="0.25">
      <c r="A170" s="2" t="s">
        <v>1370</v>
      </c>
      <c r="B170" s="2">
        <v>514396</v>
      </c>
      <c r="C170" s="2" t="s">
        <v>1440</v>
      </c>
      <c r="D170" s="4"/>
    </row>
    <row r="171" spans="1:4" ht="28.8" x14ac:dyDescent="0.25">
      <c r="A171" s="2" t="s">
        <v>1370</v>
      </c>
      <c r="B171" s="2">
        <v>518476</v>
      </c>
      <c r="C171" s="2" t="s">
        <v>925</v>
      </c>
      <c r="D171" s="4"/>
    </row>
    <row r="172" spans="1:4" ht="14.4" x14ac:dyDescent="0.25">
      <c r="A172" s="2" t="s">
        <v>1370</v>
      </c>
      <c r="B172" s="2">
        <v>404416</v>
      </c>
      <c r="C172" s="2" t="s">
        <v>1441</v>
      </c>
      <c r="D172" s="4"/>
    </row>
    <row r="173" spans="1:4" ht="14.4" x14ac:dyDescent="0.25">
      <c r="A173" s="2" t="s">
        <v>1370</v>
      </c>
      <c r="B173" s="2">
        <v>404416</v>
      </c>
      <c r="C173" s="2" t="s">
        <v>1441</v>
      </c>
      <c r="D173" s="4"/>
    </row>
    <row r="174" spans="1:4" ht="28.8" x14ac:dyDescent="0.25">
      <c r="A174" s="2" t="s">
        <v>1370</v>
      </c>
      <c r="B174" s="2">
        <v>251735</v>
      </c>
      <c r="C174" s="2" t="s">
        <v>1442</v>
      </c>
      <c r="D174" s="4"/>
    </row>
    <row r="175" spans="1:4" ht="28.8" x14ac:dyDescent="0.25">
      <c r="A175" s="2" t="s">
        <v>1370</v>
      </c>
      <c r="B175" s="2">
        <v>514390</v>
      </c>
      <c r="C175" s="2" t="s">
        <v>1443</v>
      </c>
      <c r="D175" s="4"/>
    </row>
    <row r="176" spans="1:4" ht="14.4" x14ac:dyDescent="0.25">
      <c r="A176" s="2" t="s">
        <v>1370</v>
      </c>
      <c r="B176" s="2">
        <v>171489</v>
      </c>
      <c r="C176" s="2" t="s">
        <v>1444</v>
      </c>
      <c r="D176" s="4"/>
    </row>
    <row r="177" spans="1:4" ht="14.4" x14ac:dyDescent="0.25">
      <c r="A177" s="2" t="s">
        <v>1370</v>
      </c>
      <c r="B177" s="2">
        <v>171489</v>
      </c>
      <c r="C177" s="2" t="s">
        <v>1444</v>
      </c>
      <c r="D177" s="4"/>
    </row>
    <row r="178" spans="1:4" ht="28.8" x14ac:dyDescent="0.25">
      <c r="A178" s="2" t="s">
        <v>1370</v>
      </c>
      <c r="B178" s="2">
        <v>514405</v>
      </c>
      <c r="C178" s="2" t="s">
        <v>1445</v>
      </c>
      <c r="D178" s="4"/>
    </row>
    <row r="179" spans="1:4" ht="28.8" x14ac:dyDescent="0.25">
      <c r="A179" s="2" t="s">
        <v>1370</v>
      </c>
      <c r="B179" s="2">
        <v>514405</v>
      </c>
      <c r="C179" s="2" t="s">
        <v>1445</v>
      </c>
      <c r="D179" s="4"/>
    </row>
    <row r="180" spans="1:4" ht="28.8" x14ac:dyDescent="0.25">
      <c r="A180" s="2" t="s">
        <v>1370</v>
      </c>
      <c r="B180" s="2">
        <v>514405</v>
      </c>
      <c r="C180" s="2" t="s">
        <v>1445</v>
      </c>
      <c r="D180" s="4"/>
    </row>
    <row r="181" spans="1:4" ht="14.4" x14ac:dyDescent="0.25">
      <c r="A181" s="2" t="s">
        <v>1370</v>
      </c>
      <c r="B181" s="2">
        <v>514392</v>
      </c>
      <c r="C181" s="2" t="s">
        <v>1446</v>
      </c>
      <c r="D181" s="4"/>
    </row>
    <row r="182" spans="1:4" ht="28.8" x14ac:dyDescent="0.25">
      <c r="A182" s="2" t="s">
        <v>1370</v>
      </c>
      <c r="B182" s="2">
        <v>514432</v>
      </c>
      <c r="C182" s="2" t="s">
        <v>1447</v>
      </c>
      <c r="D182" s="4"/>
    </row>
    <row r="183" spans="1:4" ht="28.8" x14ac:dyDescent="0.25">
      <c r="A183" s="2" t="s">
        <v>1370</v>
      </c>
      <c r="B183" s="2">
        <v>514391</v>
      </c>
      <c r="C183" s="2" t="s">
        <v>1448</v>
      </c>
      <c r="D183" s="4"/>
    </row>
    <row r="184" spans="1:4" ht="28.8" x14ac:dyDescent="0.25">
      <c r="A184" s="2" t="s">
        <v>1370</v>
      </c>
      <c r="B184" s="2">
        <v>514408</v>
      </c>
      <c r="C184" s="2" t="s">
        <v>1449</v>
      </c>
      <c r="D184" s="4"/>
    </row>
    <row r="185" spans="1:4" ht="14.4" x14ac:dyDescent="0.25">
      <c r="A185" s="2" t="s">
        <v>1370</v>
      </c>
      <c r="B185" s="2">
        <v>330266</v>
      </c>
      <c r="C185" s="2" t="s">
        <v>1450</v>
      </c>
      <c r="D185" s="4"/>
    </row>
    <row r="186" spans="1:4" ht="28.8" x14ac:dyDescent="0.25">
      <c r="A186" s="2" t="s">
        <v>1370</v>
      </c>
      <c r="B186" s="2">
        <v>514428</v>
      </c>
      <c r="C186" s="2" t="s">
        <v>1451</v>
      </c>
      <c r="D186" s="4"/>
    </row>
    <row r="187" spans="1:4" ht="28.8" x14ac:dyDescent="0.25">
      <c r="A187" s="2" t="s">
        <v>1370</v>
      </c>
      <c r="B187" s="2">
        <v>519943</v>
      </c>
      <c r="C187" s="2" t="s">
        <v>926</v>
      </c>
      <c r="D187" s="4"/>
    </row>
    <row r="188" spans="1:4" ht="28.8" x14ac:dyDescent="0.25">
      <c r="A188" s="2" t="s">
        <v>1370</v>
      </c>
      <c r="B188" s="2">
        <v>514395</v>
      </c>
      <c r="C188" s="2" t="s">
        <v>1452</v>
      </c>
      <c r="D188" s="4"/>
    </row>
    <row r="189" spans="1:4" ht="28.8" x14ac:dyDescent="0.25">
      <c r="A189" s="2" t="s">
        <v>1370</v>
      </c>
      <c r="B189" s="2">
        <v>521149</v>
      </c>
      <c r="C189" s="2" t="s">
        <v>1311</v>
      </c>
      <c r="D189" s="4"/>
    </row>
    <row r="190" spans="1:4" ht="28.8" x14ac:dyDescent="0.25">
      <c r="A190" s="2" t="s">
        <v>1370</v>
      </c>
      <c r="B190" s="2">
        <v>521318</v>
      </c>
      <c r="C190" s="2" t="s">
        <v>1453</v>
      </c>
      <c r="D190" s="4"/>
    </row>
    <row r="191" spans="1:4" ht="28.8" x14ac:dyDescent="0.25">
      <c r="A191" s="2" t="s">
        <v>1370</v>
      </c>
      <c r="B191" s="2">
        <v>271363</v>
      </c>
      <c r="C191" s="2" t="s">
        <v>1454</v>
      </c>
      <c r="D191" s="4"/>
    </row>
    <row r="192" spans="1:4" ht="14.4" x14ac:dyDescent="0.25">
      <c r="A192" s="2" t="s">
        <v>1370</v>
      </c>
      <c r="B192" s="2">
        <v>514397</v>
      </c>
      <c r="C192" s="2" t="s">
        <v>1455</v>
      </c>
      <c r="D192" s="4"/>
    </row>
    <row r="193" spans="1:4" ht="14.4" x14ac:dyDescent="0.25">
      <c r="A193" s="2" t="s">
        <v>1370</v>
      </c>
      <c r="B193" s="2">
        <v>514434</v>
      </c>
      <c r="C193" s="2" t="s">
        <v>1456</v>
      </c>
      <c r="D193" s="4"/>
    </row>
    <row r="194" spans="1:4" ht="28.8" x14ac:dyDescent="0.25">
      <c r="A194" s="2" t="s">
        <v>1370</v>
      </c>
      <c r="B194" s="2">
        <v>448938</v>
      </c>
      <c r="C194" s="2" t="s">
        <v>1457</v>
      </c>
      <c r="D194" s="4"/>
    </row>
    <row r="195" spans="1:4" ht="28.8" x14ac:dyDescent="0.25">
      <c r="A195" s="2" t="s">
        <v>1370</v>
      </c>
      <c r="B195" s="2">
        <v>514381</v>
      </c>
      <c r="C195" s="2" t="s">
        <v>1312</v>
      </c>
      <c r="D195" s="4"/>
    </row>
    <row r="196" spans="1:4" ht="14.4" x14ac:dyDescent="0.25">
      <c r="A196" s="2" t="s">
        <v>1370</v>
      </c>
      <c r="B196" s="2">
        <v>514430</v>
      </c>
      <c r="C196" s="2" t="s">
        <v>1458</v>
      </c>
      <c r="D196" s="4"/>
    </row>
    <row r="197" spans="1:4" ht="28.8" x14ac:dyDescent="0.25">
      <c r="A197" s="2" t="s">
        <v>1370</v>
      </c>
      <c r="B197" s="2">
        <v>514415</v>
      </c>
      <c r="C197" s="2" t="s">
        <v>1459</v>
      </c>
      <c r="D197" s="4"/>
    </row>
    <row r="198" spans="1:4" ht="28.8" x14ac:dyDescent="0.25">
      <c r="A198" s="2" t="s">
        <v>1370</v>
      </c>
      <c r="B198" s="2">
        <v>134206</v>
      </c>
      <c r="C198" s="2" t="s">
        <v>1153</v>
      </c>
      <c r="D198" s="4"/>
    </row>
    <row r="199" spans="1:4" ht="14.4" x14ac:dyDescent="0.25">
      <c r="A199" s="2" t="s">
        <v>1370</v>
      </c>
      <c r="B199" s="2">
        <v>524044</v>
      </c>
      <c r="C199" s="2" t="s">
        <v>1460</v>
      </c>
      <c r="D199" s="4"/>
    </row>
    <row r="200" spans="1:4" ht="14.4" x14ac:dyDescent="0.25">
      <c r="A200" s="2" t="s">
        <v>1370</v>
      </c>
      <c r="B200" s="2">
        <v>521307</v>
      </c>
      <c r="C200" s="2" t="s">
        <v>1461</v>
      </c>
      <c r="D200" s="4"/>
    </row>
    <row r="201" spans="1:4" ht="14.4" x14ac:dyDescent="0.25">
      <c r="A201" s="2" t="s">
        <v>1370</v>
      </c>
      <c r="B201" s="2">
        <v>115947</v>
      </c>
      <c r="C201" s="2" t="s">
        <v>1462</v>
      </c>
      <c r="D201" s="4"/>
    </row>
    <row r="202" spans="1:4" ht="14.4" x14ac:dyDescent="0.25">
      <c r="A202" s="2" t="s">
        <v>1370</v>
      </c>
      <c r="B202" s="2">
        <v>115947</v>
      </c>
      <c r="C202" s="2" t="s">
        <v>1462</v>
      </c>
      <c r="D202" s="4"/>
    </row>
    <row r="203" spans="1:4" ht="14.4" x14ac:dyDescent="0.25">
      <c r="A203" s="2" t="s">
        <v>1370</v>
      </c>
      <c r="B203" s="2">
        <v>115947</v>
      </c>
      <c r="C203" s="2" t="s">
        <v>1462</v>
      </c>
      <c r="D203" s="4"/>
    </row>
    <row r="204" spans="1:4" ht="14.4" x14ac:dyDescent="0.25">
      <c r="A204" s="2" t="s">
        <v>1370</v>
      </c>
      <c r="B204" s="2">
        <v>115947</v>
      </c>
      <c r="C204" s="2" t="s">
        <v>1462</v>
      </c>
      <c r="D204" s="4"/>
    </row>
    <row r="205" spans="1:4" ht="14.4" x14ac:dyDescent="0.25">
      <c r="A205" s="2" t="s">
        <v>1370</v>
      </c>
      <c r="B205" s="2">
        <v>514413</v>
      </c>
      <c r="C205" s="2" t="s">
        <v>1463</v>
      </c>
      <c r="D205" s="4"/>
    </row>
    <row r="206" spans="1:4" ht="28.8" x14ac:dyDescent="0.25">
      <c r="A206" s="2" t="s">
        <v>1370</v>
      </c>
      <c r="B206" s="2">
        <v>247469</v>
      </c>
      <c r="C206" s="2" t="s">
        <v>965</v>
      </c>
      <c r="D206" s="4"/>
    </row>
    <row r="207" spans="1:4" ht="14.4" x14ac:dyDescent="0.25">
      <c r="A207" s="2" t="s">
        <v>1370</v>
      </c>
      <c r="B207" s="2">
        <v>516371</v>
      </c>
      <c r="C207" s="2" t="s">
        <v>969</v>
      </c>
      <c r="D207" s="4"/>
    </row>
    <row r="208" spans="1:4" ht="14.4" x14ac:dyDescent="0.25">
      <c r="A208" s="2" t="s">
        <v>1370</v>
      </c>
      <c r="B208" s="2">
        <v>514367</v>
      </c>
      <c r="C208" s="2" t="s">
        <v>1464</v>
      </c>
      <c r="D208" s="4"/>
    </row>
    <row r="209" spans="1:4" ht="14.4" x14ac:dyDescent="0.25">
      <c r="A209" s="2" t="s">
        <v>1370</v>
      </c>
      <c r="B209" s="2">
        <v>525827</v>
      </c>
      <c r="C209" s="2" t="s">
        <v>1465</v>
      </c>
      <c r="D209" s="4"/>
    </row>
    <row r="210" spans="1:4" ht="28.8" x14ac:dyDescent="0.25">
      <c r="A210" s="2" t="s">
        <v>1370</v>
      </c>
      <c r="B210" s="2">
        <v>373533</v>
      </c>
      <c r="C210" s="2" t="s">
        <v>1466</v>
      </c>
      <c r="D210" s="4"/>
    </row>
    <row r="211" spans="1:4" ht="28.8" x14ac:dyDescent="0.25">
      <c r="A211" s="2" t="s">
        <v>1370</v>
      </c>
      <c r="B211" s="2">
        <v>154102</v>
      </c>
      <c r="C211" s="2" t="s">
        <v>1467</v>
      </c>
      <c r="D211" s="4"/>
    </row>
    <row r="212" spans="1:4" ht="14.4" x14ac:dyDescent="0.25">
      <c r="A212" s="2" t="s">
        <v>1370</v>
      </c>
      <c r="B212" s="2">
        <v>277865</v>
      </c>
      <c r="C212" s="2" t="s">
        <v>994</v>
      </c>
      <c r="D212" s="4"/>
    </row>
    <row r="213" spans="1:4" ht="28.8" x14ac:dyDescent="0.25">
      <c r="A213" s="2" t="s">
        <v>1370</v>
      </c>
      <c r="B213" s="2">
        <v>249343</v>
      </c>
      <c r="C213" s="2" t="s">
        <v>1468</v>
      </c>
      <c r="D213" s="4"/>
    </row>
    <row r="214" spans="1:4" ht="14.4" x14ac:dyDescent="0.25">
      <c r="A214" s="2" t="s">
        <v>1370</v>
      </c>
      <c r="B214" s="2">
        <v>514425</v>
      </c>
      <c r="C214" s="2" t="s">
        <v>1469</v>
      </c>
      <c r="D214" s="4"/>
    </row>
    <row r="215" spans="1:4" ht="14.4" x14ac:dyDescent="0.25">
      <c r="A215" s="2" t="s">
        <v>1370</v>
      </c>
      <c r="B215" s="2">
        <v>523329</v>
      </c>
      <c r="C215" s="2" t="s">
        <v>1470</v>
      </c>
      <c r="D215" s="4"/>
    </row>
    <row r="216" spans="1:4" ht="14.4" x14ac:dyDescent="0.25">
      <c r="A216" s="2" t="s">
        <v>1370</v>
      </c>
      <c r="B216" s="2">
        <v>521316</v>
      </c>
      <c r="C216" s="2" t="s">
        <v>1471</v>
      </c>
      <c r="D216" s="4"/>
    </row>
    <row r="217" spans="1:4" ht="14.4" x14ac:dyDescent="0.25">
      <c r="A217" s="2" t="s">
        <v>1370</v>
      </c>
      <c r="B217" s="2">
        <v>516217</v>
      </c>
      <c r="C217" s="2" t="s">
        <v>1032</v>
      </c>
      <c r="D217" s="4"/>
    </row>
    <row r="218" spans="1:4" ht="28.8" x14ac:dyDescent="0.25">
      <c r="A218" s="2" t="s">
        <v>1370</v>
      </c>
      <c r="B218" s="2">
        <v>381450</v>
      </c>
      <c r="C218" s="2" t="s">
        <v>1045</v>
      </c>
      <c r="D218" s="4"/>
    </row>
    <row r="219" spans="1:4" ht="14.4" x14ac:dyDescent="0.25">
      <c r="A219" s="2" t="s">
        <v>1370</v>
      </c>
      <c r="B219" s="2">
        <v>249005</v>
      </c>
      <c r="C219" s="2" t="s">
        <v>1066</v>
      </c>
      <c r="D219" s="4"/>
    </row>
    <row r="220" spans="1:4" ht="14.4" x14ac:dyDescent="0.25">
      <c r="A220" s="2" t="s">
        <v>1370</v>
      </c>
      <c r="B220" s="2">
        <v>525005</v>
      </c>
      <c r="C220" s="2" t="s">
        <v>1156</v>
      </c>
      <c r="D220" s="4"/>
    </row>
    <row r="221" spans="1:4" ht="14.4" x14ac:dyDescent="0.25">
      <c r="A221" s="2" t="s">
        <v>1370</v>
      </c>
      <c r="B221" s="2">
        <v>473098</v>
      </c>
      <c r="C221" s="2" t="s">
        <v>1157</v>
      </c>
      <c r="D221" s="4"/>
    </row>
    <row r="222" spans="1:4" ht="14.4" x14ac:dyDescent="0.25">
      <c r="A222" s="2" t="s">
        <v>1370</v>
      </c>
      <c r="B222" s="2">
        <v>243795</v>
      </c>
      <c r="C222" s="2" t="s">
        <v>1472</v>
      </c>
      <c r="D222" s="4"/>
    </row>
    <row r="223" spans="1:4" ht="28.8" x14ac:dyDescent="0.25">
      <c r="A223" s="2" t="s">
        <v>1370</v>
      </c>
      <c r="B223" s="2">
        <v>259811</v>
      </c>
      <c r="C223" s="2" t="s">
        <v>1079</v>
      </c>
      <c r="D223" s="4"/>
    </row>
    <row r="224" spans="1:4" ht="28.8" x14ac:dyDescent="0.25">
      <c r="A224" s="2" t="s">
        <v>1370</v>
      </c>
      <c r="B224" s="2">
        <v>154967</v>
      </c>
      <c r="C224" s="2" t="s">
        <v>1080</v>
      </c>
      <c r="D224" s="4"/>
    </row>
    <row r="225" spans="1:4" ht="14.4" x14ac:dyDescent="0.25">
      <c r="A225" s="2" t="s">
        <v>1370</v>
      </c>
      <c r="B225" s="2">
        <v>105545</v>
      </c>
      <c r="C225" s="2" t="s">
        <v>1158</v>
      </c>
      <c r="D225" s="4"/>
    </row>
    <row r="226" spans="1:4" ht="14.4" x14ac:dyDescent="0.25">
      <c r="A226" s="2" t="s">
        <v>1370</v>
      </c>
      <c r="B226" s="2">
        <v>521669</v>
      </c>
      <c r="C226" s="2" t="s">
        <v>1081</v>
      </c>
      <c r="D226" s="4"/>
    </row>
    <row r="227" spans="1:4" ht="14.4" x14ac:dyDescent="0.25">
      <c r="A227" s="2" t="s">
        <v>1370</v>
      </c>
      <c r="B227" s="2">
        <v>185520</v>
      </c>
      <c r="C227" s="2" t="s">
        <v>1093</v>
      </c>
      <c r="D227" s="4"/>
    </row>
    <row r="228" spans="1:4" ht="14.4" x14ac:dyDescent="0.25">
      <c r="A228" s="2" t="s">
        <v>1370</v>
      </c>
      <c r="B228" s="2">
        <v>514419</v>
      </c>
      <c r="C228" s="2" t="s">
        <v>1473</v>
      </c>
      <c r="D228" s="4"/>
    </row>
    <row r="229" spans="1:4" ht="14.4" x14ac:dyDescent="0.25">
      <c r="A229" s="2" t="s">
        <v>1370</v>
      </c>
      <c r="B229" s="2">
        <v>514420</v>
      </c>
      <c r="C229" s="2" t="s">
        <v>1474</v>
      </c>
      <c r="D229" s="4"/>
    </row>
    <row r="230" spans="1:4" ht="14.4" x14ac:dyDescent="0.25">
      <c r="A230" s="2" t="s">
        <v>1370</v>
      </c>
      <c r="B230" s="2">
        <v>523327</v>
      </c>
      <c r="C230" s="2" t="s">
        <v>1475</v>
      </c>
      <c r="D230" s="4"/>
    </row>
    <row r="231" spans="1:4" ht="14.4" x14ac:dyDescent="0.25">
      <c r="A231" s="2" t="s">
        <v>1370</v>
      </c>
      <c r="B231" s="2">
        <v>524504</v>
      </c>
      <c r="C231" s="2" t="s">
        <v>1476</v>
      </c>
      <c r="D231" s="4"/>
    </row>
    <row r="232" spans="1:4" ht="14.4" x14ac:dyDescent="0.25">
      <c r="A232" s="2" t="s">
        <v>1370</v>
      </c>
      <c r="B232" s="2">
        <v>521310</v>
      </c>
      <c r="C232" s="2" t="s">
        <v>1477</v>
      </c>
      <c r="D232" s="4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>
      <selection activeCell="C17" sqref="C17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8.8" x14ac:dyDescent="0.25">
      <c r="A2" s="2" t="s">
        <v>1368</v>
      </c>
      <c r="B2" s="2">
        <v>241927</v>
      </c>
      <c r="C2" s="2" t="s">
        <v>12</v>
      </c>
      <c r="D2" s="2" t="s">
        <v>12</v>
      </c>
    </row>
    <row r="3" spans="1:4" ht="14.4" x14ac:dyDescent="0.25">
      <c r="A3" s="2" t="s">
        <v>1368</v>
      </c>
      <c r="B3" s="2">
        <v>385931</v>
      </c>
      <c r="C3" s="2" t="s">
        <v>1115</v>
      </c>
      <c r="D3" s="2" t="s">
        <v>1115</v>
      </c>
    </row>
    <row r="4" spans="1:4" ht="28.8" x14ac:dyDescent="0.25">
      <c r="A4" s="2" t="s">
        <v>1368</v>
      </c>
      <c r="B4" s="2">
        <v>201930</v>
      </c>
      <c r="C4" s="2" t="s">
        <v>16</v>
      </c>
      <c r="D4" s="2" t="s">
        <v>16</v>
      </c>
    </row>
    <row r="5" spans="1:4" ht="14.4" x14ac:dyDescent="0.25">
      <c r="A5" s="2" t="s">
        <v>1368</v>
      </c>
      <c r="B5" s="2">
        <v>385037</v>
      </c>
      <c r="C5" s="2" t="s">
        <v>19</v>
      </c>
      <c r="D5" s="2" t="s">
        <v>19</v>
      </c>
    </row>
    <row r="6" spans="1:4" ht="28.8" x14ac:dyDescent="0.25">
      <c r="A6" s="2" t="s">
        <v>1368</v>
      </c>
      <c r="B6" s="2">
        <v>110610</v>
      </c>
      <c r="C6" s="2" t="s">
        <v>20</v>
      </c>
      <c r="D6" s="2" t="s">
        <v>20</v>
      </c>
    </row>
    <row r="7" spans="1:4" ht="28.8" x14ac:dyDescent="0.25">
      <c r="A7" s="2" t="s">
        <v>1368</v>
      </c>
      <c r="B7" s="2">
        <v>455710</v>
      </c>
      <c r="C7" s="2" t="s">
        <v>23</v>
      </c>
      <c r="D7" s="2" t="s">
        <v>23</v>
      </c>
    </row>
    <row r="8" spans="1:4" ht="28.8" x14ac:dyDescent="0.25">
      <c r="A8" s="2" t="s">
        <v>1368</v>
      </c>
      <c r="B8" s="2">
        <v>330024</v>
      </c>
      <c r="C8" s="2" t="s">
        <v>30</v>
      </c>
      <c r="D8" s="2" t="s">
        <v>30</v>
      </c>
    </row>
    <row r="9" spans="1:4" ht="14.4" x14ac:dyDescent="0.25">
      <c r="A9" s="2" t="s">
        <v>1368</v>
      </c>
      <c r="B9" s="2">
        <v>514372</v>
      </c>
      <c r="C9" s="2" t="s">
        <v>1369</v>
      </c>
      <c r="D9" s="2" t="s">
        <v>1369</v>
      </c>
    </row>
    <row r="10" spans="1:4" ht="28.8" x14ac:dyDescent="0.25">
      <c r="A10" s="2" t="s">
        <v>1368</v>
      </c>
      <c r="B10" s="2">
        <v>372428</v>
      </c>
      <c r="C10" s="2" t="s">
        <v>39</v>
      </c>
      <c r="D10" s="2" t="s">
        <v>39</v>
      </c>
    </row>
    <row r="11" spans="1:4" ht="14.4" x14ac:dyDescent="0.25">
      <c r="A11" s="2" t="s">
        <v>1368</v>
      </c>
      <c r="B11" s="2">
        <v>122211</v>
      </c>
      <c r="C11" s="2" t="s">
        <v>68</v>
      </c>
      <c r="D11" s="2" t="s">
        <v>68</v>
      </c>
    </row>
    <row r="12" spans="1:4" ht="14.4" x14ac:dyDescent="0.25">
      <c r="A12" s="2" t="s">
        <v>1368</v>
      </c>
      <c r="B12" s="2">
        <v>105647</v>
      </c>
      <c r="C12" s="2" t="s">
        <v>85</v>
      </c>
      <c r="D12" s="2" t="s">
        <v>85</v>
      </c>
    </row>
    <row r="13" spans="1:4" ht="28.8" x14ac:dyDescent="0.25">
      <c r="A13" s="2" t="s">
        <v>1368</v>
      </c>
      <c r="B13" s="2">
        <v>298950</v>
      </c>
      <c r="C13" s="2" t="s">
        <v>110</v>
      </c>
      <c r="D13" s="2" t="s">
        <v>110</v>
      </c>
    </row>
    <row r="14" spans="1:4" ht="28.8" x14ac:dyDescent="0.25">
      <c r="A14" s="2" t="s">
        <v>1368</v>
      </c>
      <c r="B14" s="2">
        <v>524915</v>
      </c>
      <c r="C14" s="2" t="s">
        <v>1118</v>
      </c>
      <c r="D14" s="2" t="s">
        <v>1118</v>
      </c>
    </row>
    <row r="15" spans="1:4" ht="28.8" x14ac:dyDescent="0.25">
      <c r="A15" s="2" t="s">
        <v>1368</v>
      </c>
      <c r="B15" s="2">
        <v>505924</v>
      </c>
      <c r="C15" s="2" t="s">
        <v>119</v>
      </c>
      <c r="D15" s="2" t="s">
        <v>119</v>
      </c>
    </row>
    <row r="16" spans="1:4" ht="28.8" x14ac:dyDescent="0.25">
      <c r="A16" s="2" t="s">
        <v>1368</v>
      </c>
      <c r="B16" s="2">
        <v>120212</v>
      </c>
      <c r="C16" s="2" t="s">
        <v>120</v>
      </c>
      <c r="D16" s="2" t="s">
        <v>120</v>
      </c>
    </row>
    <row r="17" spans="1:4" ht="14.4" x14ac:dyDescent="0.25">
      <c r="A17" s="2" t="s">
        <v>1368</v>
      </c>
      <c r="B17" s="2">
        <v>272444</v>
      </c>
      <c r="C17" s="2" t="s">
        <v>125</v>
      </c>
      <c r="D17" s="2" t="s">
        <v>125</v>
      </c>
    </row>
    <row r="18" spans="1:4" ht="28.8" x14ac:dyDescent="0.25">
      <c r="A18" s="2" t="s">
        <v>1368</v>
      </c>
      <c r="B18" s="2">
        <v>194989</v>
      </c>
      <c r="C18" s="2" t="s">
        <v>126</v>
      </c>
      <c r="D18" s="2" t="s">
        <v>126</v>
      </c>
    </row>
    <row r="19" spans="1:4" ht="14.4" x14ac:dyDescent="0.25">
      <c r="A19" s="2" t="s">
        <v>1368</v>
      </c>
      <c r="B19" s="2">
        <v>225244</v>
      </c>
      <c r="C19" s="2" t="s">
        <v>127</v>
      </c>
      <c r="D19" s="2" t="s">
        <v>127</v>
      </c>
    </row>
    <row r="20" spans="1:4" ht="28.8" x14ac:dyDescent="0.25">
      <c r="A20" s="2" t="s">
        <v>1368</v>
      </c>
      <c r="B20" s="2">
        <v>419109</v>
      </c>
      <c r="C20" s="2" t="s">
        <v>128</v>
      </c>
      <c r="D20" s="2" t="s">
        <v>128</v>
      </c>
    </row>
    <row r="21" spans="1:4" ht="14.4" x14ac:dyDescent="0.25">
      <c r="A21" s="2" t="s">
        <v>1368</v>
      </c>
      <c r="B21" s="2">
        <v>424428</v>
      </c>
      <c r="C21" s="2" t="s">
        <v>1119</v>
      </c>
      <c r="D21" s="2" t="s">
        <v>1119</v>
      </c>
    </row>
    <row r="22" spans="1:4" ht="14.4" x14ac:dyDescent="0.25">
      <c r="A22" s="2" t="s">
        <v>1368</v>
      </c>
      <c r="B22" s="2">
        <v>356459</v>
      </c>
      <c r="C22" s="2" t="s">
        <v>1126</v>
      </c>
      <c r="D22" s="2" t="s">
        <v>1126</v>
      </c>
    </row>
    <row r="23" spans="1:4" ht="14.4" x14ac:dyDescent="0.25">
      <c r="A23" s="2" t="s">
        <v>1368</v>
      </c>
      <c r="B23" s="2">
        <v>160888</v>
      </c>
      <c r="C23" s="2" t="s">
        <v>1133</v>
      </c>
      <c r="D23" s="2" t="s">
        <v>1133</v>
      </c>
    </row>
    <row r="24" spans="1:4" ht="14.4" x14ac:dyDescent="0.25">
      <c r="A24" s="2" t="s">
        <v>1368</v>
      </c>
      <c r="B24" s="2">
        <v>521667</v>
      </c>
      <c r="C24" s="2" t="s">
        <v>351</v>
      </c>
      <c r="D24" s="2" t="s">
        <v>351</v>
      </c>
    </row>
    <row r="25" spans="1:4" ht="14.4" x14ac:dyDescent="0.25">
      <c r="A25" s="2" t="s">
        <v>1368</v>
      </c>
      <c r="B25" s="2">
        <v>260830</v>
      </c>
      <c r="C25" s="2" t="s">
        <v>1162</v>
      </c>
      <c r="D25" s="2" t="s">
        <v>1162</v>
      </c>
    </row>
    <row r="26" spans="1:4" ht="28.8" x14ac:dyDescent="0.25">
      <c r="A26" s="2" t="s">
        <v>1368</v>
      </c>
      <c r="B26" s="2">
        <v>186687</v>
      </c>
      <c r="C26" s="2" t="s">
        <v>369</v>
      </c>
      <c r="D26" s="2" t="s">
        <v>369</v>
      </c>
    </row>
    <row r="27" spans="1:4" ht="28.8" x14ac:dyDescent="0.25">
      <c r="A27" s="2" t="s">
        <v>1368</v>
      </c>
      <c r="B27" s="2">
        <v>522501</v>
      </c>
      <c r="C27" s="2" t="s">
        <v>371</v>
      </c>
      <c r="D27" s="2" t="s">
        <v>371</v>
      </c>
    </row>
    <row r="28" spans="1:4" ht="28.8" x14ac:dyDescent="0.25">
      <c r="A28" s="2" t="s">
        <v>1368</v>
      </c>
      <c r="B28" s="2">
        <v>286402</v>
      </c>
      <c r="C28" s="2" t="s">
        <v>372</v>
      </c>
      <c r="D28" s="2" t="s">
        <v>372</v>
      </c>
    </row>
    <row r="29" spans="1:4" ht="14.4" x14ac:dyDescent="0.25">
      <c r="A29" s="2" t="s">
        <v>1368</v>
      </c>
      <c r="B29" s="2">
        <v>311633</v>
      </c>
      <c r="C29" s="2" t="s">
        <v>373</v>
      </c>
      <c r="D29" s="2" t="s">
        <v>373</v>
      </c>
    </row>
    <row r="30" spans="1:4" ht="14.4" x14ac:dyDescent="0.25">
      <c r="A30" s="2" t="s">
        <v>1368</v>
      </c>
      <c r="B30" s="2">
        <v>154969</v>
      </c>
      <c r="C30" s="2" t="s">
        <v>1134</v>
      </c>
      <c r="D30" s="2" t="s">
        <v>1134</v>
      </c>
    </row>
    <row r="31" spans="1:4" ht="14.4" x14ac:dyDescent="0.25">
      <c r="A31" s="2" t="s">
        <v>1368</v>
      </c>
      <c r="B31" s="2">
        <v>464442</v>
      </c>
      <c r="C31" s="2" t="s">
        <v>375</v>
      </c>
      <c r="D31" s="2" t="s">
        <v>375</v>
      </c>
    </row>
    <row r="32" spans="1:4" ht="14.4" x14ac:dyDescent="0.25">
      <c r="A32" s="2" t="s">
        <v>1368</v>
      </c>
      <c r="B32" s="2">
        <v>105886</v>
      </c>
      <c r="C32" s="2" t="s">
        <v>377</v>
      </c>
      <c r="D32" s="2" t="s">
        <v>377</v>
      </c>
    </row>
    <row r="33" spans="1:4" ht="14.4" x14ac:dyDescent="0.25">
      <c r="A33" s="2" t="s">
        <v>1368</v>
      </c>
      <c r="B33" s="2">
        <v>521670</v>
      </c>
      <c r="C33" s="2" t="s">
        <v>378</v>
      </c>
      <c r="D33" s="2" t="s">
        <v>378</v>
      </c>
    </row>
    <row r="34" spans="1:4" ht="28.8" x14ac:dyDescent="0.25">
      <c r="A34" s="2" t="s">
        <v>1368</v>
      </c>
      <c r="B34" s="2">
        <v>373169</v>
      </c>
      <c r="C34" s="2" t="s">
        <v>440</v>
      </c>
      <c r="D34" s="2" t="s">
        <v>440</v>
      </c>
    </row>
    <row r="35" spans="1:4" ht="28.8" x14ac:dyDescent="0.25">
      <c r="A35" s="2" t="s">
        <v>1368</v>
      </c>
      <c r="B35" s="2">
        <v>516213</v>
      </c>
      <c r="C35" s="2" t="s">
        <v>1141</v>
      </c>
      <c r="D35" s="2" t="s">
        <v>1141</v>
      </c>
    </row>
    <row r="36" spans="1:4" ht="28.8" x14ac:dyDescent="0.25">
      <c r="A36" s="2" t="s">
        <v>1368</v>
      </c>
      <c r="B36" s="2">
        <v>520695</v>
      </c>
      <c r="C36" s="2" t="s">
        <v>621</v>
      </c>
      <c r="D36" s="2" t="s">
        <v>621</v>
      </c>
    </row>
    <row r="37" spans="1:4" ht="28.8" x14ac:dyDescent="0.25">
      <c r="A37" s="2" t="s">
        <v>1368</v>
      </c>
      <c r="B37" s="2">
        <v>516215</v>
      </c>
      <c r="C37" s="2" t="s">
        <v>626</v>
      </c>
      <c r="D37" s="2" t="s">
        <v>626</v>
      </c>
    </row>
    <row r="38" spans="1:4" ht="28.8" x14ac:dyDescent="0.25">
      <c r="A38" s="2" t="s">
        <v>1368</v>
      </c>
      <c r="B38" s="2">
        <v>292936</v>
      </c>
      <c r="C38" s="2" t="s">
        <v>756</v>
      </c>
      <c r="D38" s="2" t="s">
        <v>756</v>
      </c>
    </row>
    <row r="39" spans="1:4" ht="28.8" x14ac:dyDescent="0.25">
      <c r="A39" s="2" t="s">
        <v>1368</v>
      </c>
      <c r="B39" s="2">
        <v>361402</v>
      </c>
      <c r="C39" s="2" t="s">
        <v>829</v>
      </c>
      <c r="D39" s="2" t="s">
        <v>829</v>
      </c>
    </row>
    <row r="40" spans="1:4" ht="14.4" x14ac:dyDescent="0.25">
      <c r="A40" s="2" t="s">
        <v>1368</v>
      </c>
      <c r="B40" s="2">
        <v>495834</v>
      </c>
      <c r="C40" s="2" t="s">
        <v>834</v>
      </c>
      <c r="D40" s="2" t="s">
        <v>834</v>
      </c>
    </row>
    <row r="41" spans="1:4" ht="14.4" x14ac:dyDescent="0.25">
      <c r="A41" s="2" t="s">
        <v>1368</v>
      </c>
      <c r="B41" s="2">
        <v>525004</v>
      </c>
      <c r="C41" s="2" t="s">
        <v>1148</v>
      </c>
      <c r="D41" s="2" t="s">
        <v>1148</v>
      </c>
    </row>
    <row r="42" spans="1:4" ht="14.4" x14ac:dyDescent="0.25">
      <c r="A42" s="2" t="s">
        <v>1368</v>
      </c>
      <c r="B42" s="2">
        <v>458542</v>
      </c>
      <c r="C42" s="2" t="s">
        <v>855</v>
      </c>
      <c r="D42" s="2" t="s">
        <v>855</v>
      </c>
    </row>
    <row r="43" spans="1:4" ht="28.8" x14ac:dyDescent="0.25">
      <c r="A43" s="2" t="s">
        <v>1368</v>
      </c>
      <c r="B43" s="2">
        <v>342152</v>
      </c>
      <c r="C43" s="2" t="s">
        <v>856</v>
      </c>
      <c r="D43" s="2" t="s">
        <v>856</v>
      </c>
    </row>
    <row r="44" spans="1:4" ht="14.4" x14ac:dyDescent="0.25">
      <c r="A44" s="2" t="s">
        <v>1368</v>
      </c>
      <c r="B44" s="2">
        <v>260406</v>
      </c>
      <c r="C44" s="2" t="s">
        <v>1149</v>
      </c>
      <c r="D44" s="2" t="s">
        <v>1149</v>
      </c>
    </row>
    <row r="45" spans="1:4" ht="14.4" x14ac:dyDescent="0.25">
      <c r="A45" s="2" t="s">
        <v>1368</v>
      </c>
      <c r="B45" s="2">
        <v>122124</v>
      </c>
      <c r="C45" s="2" t="s">
        <v>865</v>
      </c>
      <c r="D45" s="2" t="s">
        <v>865</v>
      </c>
    </row>
    <row r="46" spans="1:4" ht="14.4" x14ac:dyDescent="0.25">
      <c r="A46" s="2" t="s">
        <v>1368</v>
      </c>
      <c r="B46" s="2">
        <v>318751</v>
      </c>
      <c r="C46" s="2" t="s">
        <v>866</v>
      </c>
      <c r="D46" s="2" t="s">
        <v>866</v>
      </c>
    </row>
    <row r="47" spans="1:4" ht="14.4" x14ac:dyDescent="0.25">
      <c r="A47" s="2" t="s">
        <v>1368</v>
      </c>
      <c r="B47" s="2">
        <v>388071</v>
      </c>
      <c r="C47" s="2" t="s">
        <v>868</v>
      </c>
      <c r="D47" s="2" t="s">
        <v>868</v>
      </c>
    </row>
    <row r="48" spans="1:4" ht="28.8" x14ac:dyDescent="0.25">
      <c r="A48" s="2" t="s">
        <v>1368</v>
      </c>
      <c r="B48" s="2">
        <v>118376</v>
      </c>
      <c r="C48" s="2" t="s">
        <v>869</v>
      </c>
      <c r="D48" s="2" t="s">
        <v>869</v>
      </c>
    </row>
    <row r="49" spans="1:4" ht="28.8" x14ac:dyDescent="0.25">
      <c r="A49" s="2" t="s">
        <v>1368</v>
      </c>
      <c r="B49" s="2">
        <v>236541</v>
      </c>
      <c r="C49" s="2" t="s">
        <v>1150</v>
      </c>
      <c r="D49" s="2" t="s">
        <v>1150</v>
      </c>
    </row>
    <row r="50" spans="1:4" ht="28.8" x14ac:dyDescent="0.25">
      <c r="A50" s="2" t="s">
        <v>1368</v>
      </c>
      <c r="B50" s="2">
        <v>369155</v>
      </c>
      <c r="C50" s="2" t="s">
        <v>875</v>
      </c>
      <c r="D50" s="2" t="s">
        <v>875</v>
      </c>
    </row>
    <row r="51" spans="1:4" ht="28.8" x14ac:dyDescent="0.25">
      <c r="A51" s="2" t="s">
        <v>1368</v>
      </c>
      <c r="B51" s="2">
        <v>186154</v>
      </c>
      <c r="C51" s="2" t="s">
        <v>881</v>
      </c>
      <c r="D51" s="2" t="s">
        <v>881</v>
      </c>
    </row>
    <row r="52" spans="1:4" ht="14.4" x14ac:dyDescent="0.25">
      <c r="A52" s="2" t="s">
        <v>1368</v>
      </c>
      <c r="B52" s="2">
        <v>320115</v>
      </c>
      <c r="C52" s="2" t="s">
        <v>885</v>
      </c>
      <c r="D52" s="2" t="s">
        <v>885</v>
      </c>
    </row>
    <row r="53" spans="1:4" ht="28.8" x14ac:dyDescent="0.25">
      <c r="A53" s="2" t="s">
        <v>1368</v>
      </c>
      <c r="B53" s="2">
        <v>520932</v>
      </c>
      <c r="C53" s="2" t="s">
        <v>917</v>
      </c>
      <c r="D53" s="2" t="s">
        <v>917</v>
      </c>
    </row>
    <row r="54" spans="1:4" ht="14.4" x14ac:dyDescent="0.25">
      <c r="A54" s="2" t="s">
        <v>1368</v>
      </c>
      <c r="B54" s="2">
        <v>521790</v>
      </c>
      <c r="C54" s="2" t="s">
        <v>919</v>
      </c>
      <c r="D54" s="2" t="s">
        <v>919</v>
      </c>
    </row>
    <row r="55" spans="1:4" ht="14.4" x14ac:dyDescent="0.25">
      <c r="A55" s="2" t="s">
        <v>1368</v>
      </c>
      <c r="B55" s="2">
        <v>519004</v>
      </c>
      <c r="C55" s="2" t="s">
        <v>921</v>
      </c>
      <c r="D55" s="2" t="s">
        <v>921</v>
      </c>
    </row>
    <row r="56" spans="1:4" ht="14.4" x14ac:dyDescent="0.25">
      <c r="A56" s="2" t="s">
        <v>1368</v>
      </c>
      <c r="B56" s="2">
        <v>269491</v>
      </c>
      <c r="C56" s="2" t="s">
        <v>1152</v>
      </c>
      <c r="D56" s="2" t="s">
        <v>1152</v>
      </c>
    </row>
    <row r="57" spans="1:4" ht="14.4" x14ac:dyDescent="0.25">
      <c r="A57" s="2" t="s">
        <v>1368</v>
      </c>
      <c r="B57" s="2">
        <v>516284</v>
      </c>
      <c r="C57" s="2" t="s">
        <v>927</v>
      </c>
      <c r="D57" s="2" t="s">
        <v>927</v>
      </c>
    </row>
    <row r="58" spans="1:4" ht="28.8" x14ac:dyDescent="0.25">
      <c r="A58" s="2" t="s">
        <v>1368</v>
      </c>
      <c r="B58" s="2">
        <v>460408</v>
      </c>
      <c r="C58" s="2" t="s">
        <v>942</v>
      </c>
      <c r="D58" s="2" t="s">
        <v>942</v>
      </c>
    </row>
    <row r="59" spans="1:4" ht="28.8" x14ac:dyDescent="0.25">
      <c r="A59" s="2" t="s">
        <v>1368</v>
      </c>
      <c r="B59" s="2">
        <v>141671</v>
      </c>
      <c r="C59" s="2" t="s">
        <v>1166</v>
      </c>
      <c r="D59" s="2" t="s">
        <v>1166</v>
      </c>
    </row>
    <row r="60" spans="1:4" ht="28.8" x14ac:dyDescent="0.25">
      <c r="A60" s="2" t="s">
        <v>1368</v>
      </c>
      <c r="B60" s="2">
        <v>247469</v>
      </c>
      <c r="C60" s="2" t="s">
        <v>965</v>
      </c>
      <c r="D60" s="2" t="s">
        <v>965</v>
      </c>
    </row>
    <row r="61" spans="1:4" ht="14.4" x14ac:dyDescent="0.25">
      <c r="A61" s="2" t="s">
        <v>1368</v>
      </c>
      <c r="B61" s="2">
        <v>516371</v>
      </c>
      <c r="C61" s="2" t="s">
        <v>969</v>
      </c>
      <c r="D61" s="2" t="s">
        <v>969</v>
      </c>
    </row>
    <row r="62" spans="1:4" ht="14.4" x14ac:dyDescent="0.25">
      <c r="A62" s="2" t="s">
        <v>1368</v>
      </c>
      <c r="B62" s="2">
        <v>277865</v>
      </c>
      <c r="C62" s="2" t="s">
        <v>994</v>
      </c>
      <c r="D62" s="2" t="s">
        <v>994</v>
      </c>
    </row>
    <row r="63" spans="1:4" ht="14.4" x14ac:dyDescent="0.25">
      <c r="A63" s="2" t="s">
        <v>1368</v>
      </c>
      <c r="B63" s="2">
        <v>516328</v>
      </c>
      <c r="C63" s="2" t="s">
        <v>1026</v>
      </c>
      <c r="D63" s="2" t="s">
        <v>1026</v>
      </c>
    </row>
    <row r="64" spans="1:4" ht="14.4" x14ac:dyDescent="0.25">
      <c r="A64" s="2" t="s">
        <v>1368</v>
      </c>
      <c r="B64" s="2">
        <v>525005</v>
      </c>
      <c r="C64" s="2" t="s">
        <v>1156</v>
      </c>
      <c r="D64" s="2" t="s">
        <v>1156</v>
      </c>
    </row>
    <row r="65" spans="1:4" ht="14.4" x14ac:dyDescent="0.25">
      <c r="A65" s="2" t="s">
        <v>1368</v>
      </c>
      <c r="B65" s="2">
        <v>473098</v>
      </c>
      <c r="C65" s="2" t="s">
        <v>1157</v>
      </c>
      <c r="D65" s="2" t="s">
        <v>1157</v>
      </c>
    </row>
    <row r="66" spans="1:4" ht="28.8" x14ac:dyDescent="0.25">
      <c r="A66" s="2" t="s">
        <v>1368</v>
      </c>
      <c r="B66" s="2">
        <v>259811</v>
      </c>
      <c r="C66" s="2" t="s">
        <v>1079</v>
      </c>
      <c r="D66" s="2" t="s">
        <v>1079</v>
      </c>
    </row>
    <row r="67" spans="1:4" ht="28.8" x14ac:dyDescent="0.25">
      <c r="A67" s="2" t="s">
        <v>1368</v>
      </c>
      <c r="B67" s="2">
        <v>154967</v>
      </c>
      <c r="C67" s="2" t="s">
        <v>1080</v>
      </c>
      <c r="D67" s="2" t="s">
        <v>1080</v>
      </c>
    </row>
    <row r="68" spans="1:4" ht="14.4" x14ac:dyDescent="0.25">
      <c r="A68" s="2" t="s">
        <v>1368</v>
      </c>
      <c r="B68" s="2">
        <v>105545</v>
      </c>
      <c r="C68" s="2" t="s">
        <v>1158</v>
      </c>
      <c r="D68" s="2" t="s">
        <v>1158</v>
      </c>
    </row>
    <row r="69" spans="1:4" ht="14.4" x14ac:dyDescent="0.25">
      <c r="A69" s="2" t="s">
        <v>1368</v>
      </c>
      <c r="B69" s="2">
        <v>521669</v>
      </c>
      <c r="C69" s="2" t="s">
        <v>1081</v>
      </c>
      <c r="D69" s="2" t="s">
        <v>1081</v>
      </c>
    </row>
    <row r="70" spans="1:4" ht="28.8" x14ac:dyDescent="0.25">
      <c r="A70" s="2" t="s">
        <v>1368</v>
      </c>
      <c r="B70" s="2">
        <v>525006</v>
      </c>
      <c r="C70" s="2" t="s">
        <v>988</v>
      </c>
      <c r="D70" s="2" t="s">
        <v>988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7"/>
  <sheetViews>
    <sheetView workbookViewId="0">
      <selection activeCell="C6" sqref="C6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4.4" x14ac:dyDescent="0.25">
      <c r="A2" s="2" t="s">
        <v>1186</v>
      </c>
      <c r="B2" s="2">
        <v>514334</v>
      </c>
      <c r="C2" s="2" t="s">
        <v>6</v>
      </c>
      <c r="D2" s="2" t="s">
        <v>6</v>
      </c>
    </row>
    <row r="3" spans="1:4" ht="14.4" x14ac:dyDescent="0.25">
      <c r="A3" s="2" t="s">
        <v>1186</v>
      </c>
      <c r="B3" s="2">
        <v>514333</v>
      </c>
      <c r="C3" s="2" t="s">
        <v>7</v>
      </c>
      <c r="D3" s="2" t="s">
        <v>7</v>
      </c>
    </row>
    <row r="4" spans="1:4" ht="14.4" x14ac:dyDescent="0.25">
      <c r="A4" s="2" t="s">
        <v>1186</v>
      </c>
      <c r="B4" s="2">
        <v>514328</v>
      </c>
      <c r="C4" s="2" t="s">
        <v>8</v>
      </c>
      <c r="D4" s="2" t="s">
        <v>8</v>
      </c>
    </row>
    <row r="5" spans="1:4" ht="14.4" x14ac:dyDescent="0.25">
      <c r="A5" s="2" t="s">
        <v>1186</v>
      </c>
      <c r="B5" s="2">
        <v>514329</v>
      </c>
      <c r="C5" s="2" t="s">
        <v>9</v>
      </c>
      <c r="D5" s="2" t="s">
        <v>9</v>
      </c>
    </row>
    <row r="6" spans="1:4" ht="14.4" x14ac:dyDescent="0.25">
      <c r="A6" s="2" t="s">
        <v>1186</v>
      </c>
      <c r="B6" s="2">
        <v>520754</v>
      </c>
      <c r="C6" s="2" t="s">
        <v>1187</v>
      </c>
      <c r="D6" s="2" t="s">
        <v>1187</v>
      </c>
    </row>
    <row r="7" spans="1:4" ht="14.4" x14ac:dyDescent="0.25">
      <c r="A7" s="2" t="s">
        <v>1186</v>
      </c>
      <c r="B7" s="2">
        <v>520737</v>
      </c>
      <c r="C7" s="2" t="s">
        <v>1188</v>
      </c>
      <c r="D7" s="2" t="s">
        <v>1188</v>
      </c>
    </row>
    <row r="8" spans="1:4" ht="28.8" x14ac:dyDescent="0.25">
      <c r="A8" s="2" t="s">
        <v>1186</v>
      </c>
      <c r="B8" s="2">
        <v>241927</v>
      </c>
      <c r="C8" s="2" t="s">
        <v>12</v>
      </c>
      <c r="D8" s="2" t="s">
        <v>12</v>
      </c>
    </row>
    <row r="9" spans="1:4" ht="28.8" x14ac:dyDescent="0.25">
      <c r="A9" s="2" t="s">
        <v>1186</v>
      </c>
      <c r="B9" s="2">
        <v>201930</v>
      </c>
      <c r="C9" s="2" t="s">
        <v>16</v>
      </c>
      <c r="D9" s="2" t="s">
        <v>16</v>
      </c>
    </row>
    <row r="10" spans="1:4" ht="14.4" x14ac:dyDescent="0.25">
      <c r="A10" s="2" t="s">
        <v>1186</v>
      </c>
      <c r="B10" s="2">
        <v>514322</v>
      </c>
      <c r="C10" s="2" t="s">
        <v>18</v>
      </c>
      <c r="D10" s="2" t="s">
        <v>18</v>
      </c>
    </row>
    <row r="11" spans="1:4" ht="14.4" x14ac:dyDescent="0.25">
      <c r="A11" s="2" t="s">
        <v>1186</v>
      </c>
      <c r="B11" s="2">
        <v>385037</v>
      </c>
      <c r="C11" s="2" t="s">
        <v>19</v>
      </c>
      <c r="D11" s="2" t="s">
        <v>19</v>
      </c>
    </row>
    <row r="12" spans="1:4" ht="28.8" x14ac:dyDescent="0.25">
      <c r="A12" s="2" t="s">
        <v>1186</v>
      </c>
      <c r="B12" s="2">
        <v>110610</v>
      </c>
      <c r="C12" s="2" t="s">
        <v>20</v>
      </c>
      <c r="D12" s="2" t="s">
        <v>20</v>
      </c>
    </row>
    <row r="13" spans="1:4" ht="28.8" x14ac:dyDescent="0.25">
      <c r="A13" s="2" t="s">
        <v>1186</v>
      </c>
      <c r="B13" s="2">
        <v>455710</v>
      </c>
      <c r="C13" s="2" t="s">
        <v>23</v>
      </c>
      <c r="D13" s="2" t="s">
        <v>23</v>
      </c>
    </row>
    <row r="14" spans="1:4" ht="28.8" x14ac:dyDescent="0.25">
      <c r="A14" s="2" t="s">
        <v>1186</v>
      </c>
      <c r="B14" s="2">
        <v>514314</v>
      </c>
      <c r="C14" s="2" t="s">
        <v>27</v>
      </c>
      <c r="D14" s="2" t="s">
        <v>27</v>
      </c>
    </row>
    <row r="15" spans="1:4" ht="28.8" x14ac:dyDescent="0.25">
      <c r="A15" s="2" t="s">
        <v>1186</v>
      </c>
      <c r="B15" s="2">
        <v>394467</v>
      </c>
      <c r="C15" s="2" t="s">
        <v>29</v>
      </c>
      <c r="D15" s="2" t="s">
        <v>29</v>
      </c>
    </row>
    <row r="16" spans="1:4" ht="28.8" x14ac:dyDescent="0.25">
      <c r="A16" s="2" t="s">
        <v>1186</v>
      </c>
      <c r="B16" s="2">
        <v>330024</v>
      </c>
      <c r="C16" s="2" t="s">
        <v>30</v>
      </c>
      <c r="D16" s="2" t="s">
        <v>30</v>
      </c>
    </row>
    <row r="17" spans="1:4" ht="28.8" x14ac:dyDescent="0.25">
      <c r="A17" s="2" t="s">
        <v>1186</v>
      </c>
      <c r="B17" s="2">
        <v>217151</v>
      </c>
      <c r="C17" s="2" t="s">
        <v>31</v>
      </c>
      <c r="D17" s="2" t="s">
        <v>31</v>
      </c>
    </row>
    <row r="18" spans="1:4" ht="14.4" x14ac:dyDescent="0.25">
      <c r="A18" s="2" t="s">
        <v>1186</v>
      </c>
      <c r="B18" s="2">
        <v>258460</v>
      </c>
      <c r="C18" s="2" t="s">
        <v>1189</v>
      </c>
      <c r="D18" s="2" t="s">
        <v>1189</v>
      </c>
    </row>
    <row r="19" spans="1:4" ht="28.8" x14ac:dyDescent="0.25">
      <c r="A19" s="2" t="s">
        <v>1186</v>
      </c>
      <c r="B19" s="2">
        <v>132376</v>
      </c>
      <c r="C19" s="2" t="s">
        <v>36</v>
      </c>
      <c r="D19" s="2" t="s">
        <v>36</v>
      </c>
    </row>
    <row r="20" spans="1:4" ht="28.8" x14ac:dyDescent="0.25">
      <c r="A20" s="2" t="s">
        <v>1186</v>
      </c>
      <c r="B20" s="2">
        <v>372428</v>
      </c>
      <c r="C20" s="2" t="s">
        <v>39</v>
      </c>
      <c r="D20" s="2" t="s">
        <v>39</v>
      </c>
    </row>
    <row r="21" spans="1:4" ht="14.4" x14ac:dyDescent="0.25">
      <c r="A21" s="2" t="s">
        <v>1186</v>
      </c>
      <c r="B21" s="2">
        <v>518320</v>
      </c>
      <c r="C21" s="2" t="s">
        <v>1190</v>
      </c>
      <c r="D21" s="2" t="s">
        <v>1190</v>
      </c>
    </row>
    <row r="22" spans="1:4" ht="28.8" x14ac:dyDescent="0.25">
      <c r="A22" s="2" t="s">
        <v>1186</v>
      </c>
      <c r="B22" s="2">
        <v>132366</v>
      </c>
      <c r="C22" s="2" t="s">
        <v>40</v>
      </c>
      <c r="D22" s="2" t="s">
        <v>40</v>
      </c>
    </row>
    <row r="23" spans="1:4" ht="28.8" x14ac:dyDescent="0.25">
      <c r="A23" s="2" t="s">
        <v>1186</v>
      </c>
      <c r="B23" s="2">
        <v>514219</v>
      </c>
      <c r="C23" s="2" t="s">
        <v>41</v>
      </c>
      <c r="D23" s="2" t="s">
        <v>41</v>
      </c>
    </row>
    <row r="24" spans="1:4" ht="14.4" x14ac:dyDescent="0.25">
      <c r="A24" s="2" t="s">
        <v>1186</v>
      </c>
      <c r="B24" s="2">
        <v>247063</v>
      </c>
      <c r="C24" s="2" t="s">
        <v>52</v>
      </c>
      <c r="D24" s="2" t="s">
        <v>52</v>
      </c>
    </row>
    <row r="25" spans="1:4" ht="14.4" x14ac:dyDescent="0.25">
      <c r="A25" s="2" t="s">
        <v>1186</v>
      </c>
      <c r="B25" s="2">
        <v>426998</v>
      </c>
      <c r="C25" s="2" t="s">
        <v>62</v>
      </c>
      <c r="D25" s="2" t="s">
        <v>62</v>
      </c>
    </row>
    <row r="26" spans="1:4" ht="14.4" x14ac:dyDescent="0.25">
      <c r="A26" s="2" t="s">
        <v>1186</v>
      </c>
      <c r="B26" s="2">
        <v>520820</v>
      </c>
      <c r="C26" s="2" t="s">
        <v>1191</v>
      </c>
      <c r="D26" s="2" t="s">
        <v>1191</v>
      </c>
    </row>
    <row r="27" spans="1:4" ht="14.4" x14ac:dyDescent="0.25">
      <c r="A27" s="2" t="s">
        <v>1186</v>
      </c>
      <c r="B27" s="2">
        <v>122211</v>
      </c>
      <c r="C27" s="2" t="s">
        <v>68</v>
      </c>
      <c r="D27" s="2" t="s">
        <v>68</v>
      </c>
    </row>
    <row r="28" spans="1:4" ht="14.4" x14ac:dyDescent="0.25">
      <c r="A28" s="2" t="s">
        <v>1186</v>
      </c>
      <c r="B28" s="2">
        <v>522280</v>
      </c>
      <c r="C28" s="2" t="s">
        <v>1192</v>
      </c>
      <c r="D28" s="2" t="s">
        <v>1192</v>
      </c>
    </row>
    <row r="29" spans="1:4" ht="14.4" x14ac:dyDescent="0.25">
      <c r="A29" s="2" t="s">
        <v>1186</v>
      </c>
      <c r="B29" s="2">
        <v>243728</v>
      </c>
      <c r="C29" s="2" t="s">
        <v>1193</v>
      </c>
      <c r="D29" s="2" t="s">
        <v>1193</v>
      </c>
    </row>
    <row r="30" spans="1:4" ht="14.4" x14ac:dyDescent="0.25">
      <c r="A30" s="2" t="s">
        <v>1186</v>
      </c>
      <c r="B30" s="2">
        <v>520748</v>
      </c>
      <c r="C30" s="2" t="s">
        <v>1194</v>
      </c>
      <c r="D30" s="2" t="s">
        <v>1194</v>
      </c>
    </row>
    <row r="31" spans="1:4" ht="14.4" x14ac:dyDescent="0.25">
      <c r="A31" s="2" t="s">
        <v>1186</v>
      </c>
      <c r="B31" s="2">
        <v>520762</v>
      </c>
      <c r="C31" s="2" t="s">
        <v>1195</v>
      </c>
      <c r="D31" s="2" t="s">
        <v>1195</v>
      </c>
    </row>
    <row r="32" spans="1:4" ht="14.4" x14ac:dyDescent="0.25">
      <c r="A32" s="2" t="s">
        <v>1186</v>
      </c>
      <c r="B32" s="2">
        <v>524949</v>
      </c>
      <c r="C32" s="2" t="s">
        <v>1196</v>
      </c>
      <c r="D32" s="2" t="s">
        <v>1197</v>
      </c>
    </row>
    <row r="33" spans="1:4" ht="14.4" x14ac:dyDescent="0.25">
      <c r="A33" s="2" t="s">
        <v>1186</v>
      </c>
      <c r="B33" s="2">
        <v>520784</v>
      </c>
      <c r="C33" s="2" t="s">
        <v>1198</v>
      </c>
      <c r="D33" s="2" t="s">
        <v>1198</v>
      </c>
    </row>
    <row r="34" spans="1:4" ht="28.8" x14ac:dyDescent="0.25">
      <c r="A34" s="2" t="s">
        <v>1186</v>
      </c>
      <c r="B34" s="2">
        <v>516372</v>
      </c>
      <c r="C34" s="2" t="s">
        <v>74</v>
      </c>
      <c r="D34" s="2" t="s">
        <v>74</v>
      </c>
    </row>
    <row r="35" spans="1:4" ht="14.4" x14ac:dyDescent="0.25">
      <c r="A35" s="2" t="s">
        <v>1186</v>
      </c>
      <c r="B35" s="2">
        <v>520815</v>
      </c>
      <c r="C35" s="2" t="s">
        <v>1199</v>
      </c>
      <c r="D35" s="2" t="s">
        <v>1199</v>
      </c>
    </row>
    <row r="36" spans="1:4" ht="14.4" x14ac:dyDescent="0.25">
      <c r="A36" s="2" t="s">
        <v>1186</v>
      </c>
      <c r="B36" s="2">
        <v>514303</v>
      </c>
      <c r="C36" s="2" t="s">
        <v>81</v>
      </c>
      <c r="D36" s="2" t="s">
        <v>81</v>
      </c>
    </row>
    <row r="37" spans="1:4" ht="14.4" x14ac:dyDescent="0.25">
      <c r="A37" s="2" t="s">
        <v>1186</v>
      </c>
      <c r="B37" s="2">
        <v>105647</v>
      </c>
      <c r="C37" s="2" t="s">
        <v>85</v>
      </c>
      <c r="D37" s="2" t="s">
        <v>85</v>
      </c>
    </row>
    <row r="38" spans="1:4" ht="14.4" x14ac:dyDescent="0.25">
      <c r="A38" s="2" t="s">
        <v>1186</v>
      </c>
      <c r="B38" s="2">
        <v>520747</v>
      </c>
      <c r="C38" s="2" t="s">
        <v>1200</v>
      </c>
      <c r="D38" s="2" t="s">
        <v>1200</v>
      </c>
    </row>
    <row r="39" spans="1:4" ht="14.4" x14ac:dyDescent="0.25">
      <c r="A39" s="2" t="s">
        <v>1186</v>
      </c>
      <c r="B39" s="2">
        <v>521154</v>
      </c>
      <c r="C39" s="2" t="s">
        <v>1201</v>
      </c>
      <c r="D39" s="2" t="s">
        <v>1202</v>
      </c>
    </row>
    <row r="40" spans="1:4" ht="28.8" x14ac:dyDescent="0.25">
      <c r="A40" s="2" t="s">
        <v>1186</v>
      </c>
      <c r="B40" s="2">
        <v>524950</v>
      </c>
      <c r="C40" s="2" t="s">
        <v>1203</v>
      </c>
      <c r="D40" s="2" t="s">
        <v>1204</v>
      </c>
    </row>
    <row r="41" spans="1:4" ht="14.4" x14ac:dyDescent="0.25">
      <c r="A41" s="2" t="s">
        <v>1186</v>
      </c>
      <c r="B41" s="2">
        <v>520807</v>
      </c>
      <c r="C41" s="2" t="s">
        <v>1205</v>
      </c>
      <c r="D41" s="2" t="s">
        <v>1205</v>
      </c>
    </row>
    <row r="42" spans="1:4" ht="14.4" x14ac:dyDescent="0.25">
      <c r="A42" s="2" t="s">
        <v>1186</v>
      </c>
      <c r="B42" s="2">
        <v>524951</v>
      </c>
      <c r="C42" s="2" t="s">
        <v>1206</v>
      </c>
      <c r="D42" s="2" t="s">
        <v>1207</v>
      </c>
    </row>
    <row r="43" spans="1:4" ht="14.4" x14ac:dyDescent="0.25">
      <c r="A43" s="2" t="s">
        <v>1186</v>
      </c>
      <c r="B43" s="2">
        <v>521521</v>
      </c>
      <c r="C43" s="2" t="s">
        <v>1208</v>
      </c>
      <c r="D43" s="2" t="s">
        <v>1209</v>
      </c>
    </row>
    <row r="44" spans="1:4" ht="14.4" x14ac:dyDescent="0.25">
      <c r="A44" s="2" t="s">
        <v>1186</v>
      </c>
      <c r="B44" s="2">
        <v>520752</v>
      </c>
      <c r="C44" s="2" t="s">
        <v>1210</v>
      </c>
      <c r="D44" s="2" t="s">
        <v>1210</v>
      </c>
    </row>
    <row r="45" spans="1:4" ht="14.4" x14ac:dyDescent="0.25">
      <c r="A45" s="2" t="s">
        <v>1186</v>
      </c>
      <c r="B45" s="2">
        <v>520821</v>
      </c>
      <c r="C45" s="2" t="s">
        <v>1211</v>
      </c>
      <c r="D45" s="2" t="s">
        <v>1211</v>
      </c>
    </row>
    <row r="46" spans="1:4" ht="14.4" x14ac:dyDescent="0.25">
      <c r="A46" s="2" t="s">
        <v>1186</v>
      </c>
      <c r="B46" s="2">
        <v>520802</v>
      </c>
      <c r="C46" s="2" t="s">
        <v>1212</v>
      </c>
      <c r="D46" s="2" t="s">
        <v>1212</v>
      </c>
    </row>
    <row r="47" spans="1:4" ht="28.8" x14ac:dyDescent="0.25">
      <c r="A47" s="2" t="s">
        <v>1186</v>
      </c>
      <c r="B47" s="2">
        <v>298950</v>
      </c>
      <c r="C47" s="2" t="s">
        <v>110</v>
      </c>
      <c r="D47" s="2" t="s">
        <v>110</v>
      </c>
    </row>
    <row r="48" spans="1:4" ht="28.8" x14ac:dyDescent="0.25">
      <c r="A48" s="2" t="s">
        <v>1186</v>
      </c>
      <c r="B48" s="2">
        <v>288079</v>
      </c>
      <c r="C48" s="2" t="s">
        <v>112</v>
      </c>
      <c r="D48" s="2" t="s">
        <v>112</v>
      </c>
    </row>
    <row r="49" spans="1:4" ht="28.8" x14ac:dyDescent="0.25">
      <c r="A49" s="2" t="s">
        <v>1186</v>
      </c>
      <c r="B49" s="2">
        <v>524915</v>
      </c>
      <c r="C49" s="2" t="s">
        <v>1118</v>
      </c>
      <c r="D49" s="2" t="s">
        <v>1118</v>
      </c>
    </row>
    <row r="50" spans="1:4" ht="14.4" x14ac:dyDescent="0.25">
      <c r="A50" s="2" t="s">
        <v>1186</v>
      </c>
      <c r="B50" s="2">
        <v>393170</v>
      </c>
      <c r="C50" s="2" t="s">
        <v>118</v>
      </c>
      <c r="D50" s="2" t="s">
        <v>118</v>
      </c>
    </row>
    <row r="51" spans="1:4" ht="28.8" x14ac:dyDescent="0.25">
      <c r="A51" s="2" t="s">
        <v>1186</v>
      </c>
      <c r="B51" s="2">
        <v>505924</v>
      </c>
      <c r="C51" s="2" t="s">
        <v>119</v>
      </c>
      <c r="D51" s="2" t="s">
        <v>119</v>
      </c>
    </row>
    <row r="52" spans="1:4" ht="28.8" x14ac:dyDescent="0.25">
      <c r="A52" s="2" t="s">
        <v>1186</v>
      </c>
      <c r="B52" s="2">
        <v>120212</v>
      </c>
      <c r="C52" s="2" t="s">
        <v>120</v>
      </c>
      <c r="D52" s="2" t="s">
        <v>120</v>
      </c>
    </row>
    <row r="53" spans="1:4" ht="14.4" x14ac:dyDescent="0.25">
      <c r="A53" s="2" t="s">
        <v>1186</v>
      </c>
      <c r="B53" s="2">
        <v>272444</v>
      </c>
      <c r="C53" s="2" t="s">
        <v>125</v>
      </c>
      <c r="D53" s="2" t="s">
        <v>125</v>
      </c>
    </row>
    <row r="54" spans="1:4" ht="28.8" x14ac:dyDescent="0.25">
      <c r="A54" s="2" t="s">
        <v>1186</v>
      </c>
      <c r="B54" s="2">
        <v>194989</v>
      </c>
      <c r="C54" s="2" t="s">
        <v>126</v>
      </c>
      <c r="D54" s="2" t="s">
        <v>126</v>
      </c>
    </row>
    <row r="55" spans="1:4" ht="14.4" x14ac:dyDescent="0.25">
      <c r="A55" s="2" t="s">
        <v>1186</v>
      </c>
      <c r="B55" s="2">
        <v>225244</v>
      </c>
      <c r="C55" s="2" t="s">
        <v>127</v>
      </c>
      <c r="D55" s="2" t="s">
        <v>127</v>
      </c>
    </row>
    <row r="56" spans="1:4" ht="28.8" x14ac:dyDescent="0.25">
      <c r="A56" s="2" t="s">
        <v>1186</v>
      </c>
      <c r="B56" s="2">
        <v>419109</v>
      </c>
      <c r="C56" s="2" t="s">
        <v>128</v>
      </c>
      <c r="D56" s="2" t="s">
        <v>128</v>
      </c>
    </row>
    <row r="57" spans="1:4" ht="14.4" x14ac:dyDescent="0.25">
      <c r="A57" s="2" t="s">
        <v>1186</v>
      </c>
      <c r="B57" s="2">
        <v>424428</v>
      </c>
      <c r="C57" s="2" t="s">
        <v>1119</v>
      </c>
      <c r="D57" s="2" t="s">
        <v>1119</v>
      </c>
    </row>
    <row r="58" spans="1:4" ht="14.4" x14ac:dyDescent="0.25">
      <c r="A58" s="2" t="s">
        <v>1186</v>
      </c>
      <c r="B58" s="2">
        <v>522271</v>
      </c>
      <c r="C58" s="2" t="s">
        <v>1213</v>
      </c>
      <c r="D58" s="2" t="s">
        <v>1213</v>
      </c>
    </row>
    <row r="59" spans="1:4" ht="14.4" x14ac:dyDescent="0.25">
      <c r="A59" s="2" t="s">
        <v>1186</v>
      </c>
      <c r="B59" s="2">
        <v>521158</v>
      </c>
      <c r="C59" s="2" t="s">
        <v>1214</v>
      </c>
      <c r="D59" s="2" t="s">
        <v>1215</v>
      </c>
    </row>
    <row r="60" spans="1:4" ht="14.4" x14ac:dyDescent="0.25">
      <c r="A60" s="2" t="s">
        <v>1186</v>
      </c>
      <c r="B60" s="2">
        <v>179932</v>
      </c>
      <c r="C60" s="2" t="s">
        <v>145</v>
      </c>
      <c r="D60" s="2" t="s">
        <v>145</v>
      </c>
    </row>
    <row r="61" spans="1:4" ht="14.4" x14ac:dyDescent="0.25">
      <c r="A61" s="2" t="s">
        <v>1186</v>
      </c>
      <c r="B61" s="2">
        <v>413049</v>
      </c>
      <c r="C61" s="2" t="s">
        <v>1216</v>
      </c>
      <c r="D61" s="2" t="s">
        <v>1216</v>
      </c>
    </row>
    <row r="62" spans="1:4" ht="14.4" x14ac:dyDescent="0.25">
      <c r="A62" s="2" t="s">
        <v>1186</v>
      </c>
      <c r="B62" s="2">
        <v>520743</v>
      </c>
      <c r="C62" s="2" t="s">
        <v>1217</v>
      </c>
      <c r="D62" s="2" t="s">
        <v>1217</v>
      </c>
    </row>
    <row r="63" spans="1:4" ht="14.4" x14ac:dyDescent="0.25">
      <c r="A63" s="2" t="s">
        <v>1186</v>
      </c>
      <c r="B63" s="2">
        <v>520809</v>
      </c>
      <c r="C63" s="2" t="s">
        <v>1218</v>
      </c>
      <c r="D63" s="2" t="s">
        <v>1218</v>
      </c>
    </row>
    <row r="64" spans="1:4" ht="14.4" x14ac:dyDescent="0.25">
      <c r="A64" s="2" t="s">
        <v>1186</v>
      </c>
      <c r="B64" s="2">
        <v>521147</v>
      </c>
      <c r="C64" s="2" t="s">
        <v>1219</v>
      </c>
      <c r="D64" s="2" t="s">
        <v>1219</v>
      </c>
    </row>
    <row r="65" spans="1:4" ht="28.8" x14ac:dyDescent="0.25">
      <c r="A65" s="2" t="s">
        <v>1186</v>
      </c>
      <c r="B65" s="2">
        <v>520701</v>
      </c>
      <c r="C65" s="2" t="s">
        <v>171</v>
      </c>
      <c r="D65" s="2" t="s">
        <v>171</v>
      </c>
    </row>
    <row r="66" spans="1:4" ht="28.8" x14ac:dyDescent="0.25">
      <c r="A66" s="2" t="s">
        <v>1186</v>
      </c>
      <c r="B66" s="2">
        <v>521436</v>
      </c>
      <c r="C66" s="2" t="s">
        <v>175</v>
      </c>
      <c r="D66" s="2" t="s">
        <v>175</v>
      </c>
    </row>
    <row r="67" spans="1:4" ht="14.4" x14ac:dyDescent="0.25">
      <c r="A67" s="2" t="s">
        <v>1186</v>
      </c>
      <c r="B67" s="2">
        <v>521427</v>
      </c>
      <c r="C67" s="2" t="s">
        <v>178</v>
      </c>
      <c r="D67" s="2" t="s">
        <v>178</v>
      </c>
    </row>
    <row r="68" spans="1:4" ht="28.8" x14ac:dyDescent="0.25">
      <c r="A68" s="2" t="s">
        <v>1186</v>
      </c>
      <c r="B68" s="2">
        <v>514298</v>
      </c>
      <c r="C68" s="2" t="s">
        <v>180</v>
      </c>
      <c r="D68" s="2" t="s">
        <v>180</v>
      </c>
    </row>
    <row r="69" spans="1:4" ht="14.4" x14ac:dyDescent="0.25">
      <c r="A69" s="2" t="s">
        <v>1186</v>
      </c>
      <c r="B69" s="2">
        <v>521441</v>
      </c>
      <c r="C69" s="2" t="s">
        <v>188</v>
      </c>
      <c r="D69" s="2" t="s">
        <v>188</v>
      </c>
    </row>
    <row r="70" spans="1:4" ht="28.8" x14ac:dyDescent="0.25">
      <c r="A70" s="2" t="s">
        <v>1186</v>
      </c>
      <c r="B70" s="2">
        <v>524050</v>
      </c>
      <c r="C70" s="2" t="s">
        <v>1220</v>
      </c>
      <c r="D70" s="2" t="s">
        <v>1220</v>
      </c>
    </row>
    <row r="71" spans="1:4" ht="14.4" x14ac:dyDescent="0.25">
      <c r="A71" s="2" t="s">
        <v>1186</v>
      </c>
      <c r="B71" s="2">
        <v>520739</v>
      </c>
      <c r="C71" s="2" t="s">
        <v>1221</v>
      </c>
      <c r="D71" s="2" t="s">
        <v>1221</v>
      </c>
    </row>
    <row r="72" spans="1:4" ht="28.8" x14ac:dyDescent="0.25">
      <c r="A72" s="2" t="s">
        <v>1186</v>
      </c>
      <c r="B72" s="2">
        <v>518328</v>
      </c>
      <c r="C72" s="2" t="s">
        <v>1222</v>
      </c>
      <c r="D72" s="2" t="s">
        <v>1222</v>
      </c>
    </row>
    <row r="73" spans="1:4" ht="14.4" x14ac:dyDescent="0.25">
      <c r="A73" s="2" t="s">
        <v>1186</v>
      </c>
      <c r="B73" s="2">
        <v>291986</v>
      </c>
      <c r="C73" s="2" t="s">
        <v>213</v>
      </c>
      <c r="D73" s="2" t="s">
        <v>213</v>
      </c>
    </row>
    <row r="74" spans="1:4" ht="28.8" x14ac:dyDescent="0.25">
      <c r="A74" s="2" t="s">
        <v>1186</v>
      </c>
      <c r="B74" s="2">
        <v>521231</v>
      </c>
      <c r="C74" s="2" t="s">
        <v>215</v>
      </c>
      <c r="D74" s="2" t="s">
        <v>215</v>
      </c>
    </row>
    <row r="75" spans="1:4" ht="28.8" x14ac:dyDescent="0.25">
      <c r="A75" s="2" t="s">
        <v>1186</v>
      </c>
      <c r="B75" s="2">
        <v>518324</v>
      </c>
      <c r="C75" s="2" t="s">
        <v>1223</v>
      </c>
      <c r="D75" s="2" t="s">
        <v>1223</v>
      </c>
    </row>
    <row r="76" spans="1:4" ht="28.8" x14ac:dyDescent="0.25">
      <c r="A76" s="2" t="s">
        <v>1186</v>
      </c>
      <c r="B76" s="2">
        <v>521405</v>
      </c>
      <c r="C76" s="2" t="s">
        <v>218</v>
      </c>
      <c r="D76" s="2" t="s">
        <v>218</v>
      </c>
    </row>
    <row r="77" spans="1:4" ht="14.4" x14ac:dyDescent="0.25">
      <c r="A77" s="2" t="s">
        <v>1186</v>
      </c>
      <c r="B77" s="2">
        <v>518316</v>
      </c>
      <c r="C77" s="2" t="s">
        <v>1224</v>
      </c>
      <c r="D77" s="2" t="s">
        <v>1224</v>
      </c>
    </row>
    <row r="78" spans="1:4" ht="14.4" x14ac:dyDescent="0.25">
      <c r="A78" s="2" t="s">
        <v>1186</v>
      </c>
      <c r="B78" s="2">
        <v>514308</v>
      </c>
      <c r="C78" s="2" t="s">
        <v>223</v>
      </c>
      <c r="D78" s="2" t="s">
        <v>223</v>
      </c>
    </row>
    <row r="79" spans="1:4" ht="28.8" x14ac:dyDescent="0.25">
      <c r="A79" s="2" t="s">
        <v>1186</v>
      </c>
      <c r="B79" s="2">
        <v>350704</v>
      </c>
      <c r="C79" s="2" t="s">
        <v>226</v>
      </c>
      <c r="D79" s="2" t="s">
        <v>226</v>
      </c>
    </row>
    <row r="80" spans="1:4" ht="28.8" x14ac:dyDescent="0.25">
      <c r="A80" s="2" t="s">
        <v>1186</v>
      </c>
      <c r="B80" s="2">
        <v>521450</v>
      </c>
      <c r="C80" s="2" t="s">
        <v>235</v>
      </c>
      <c r="D80" s="2" t="s">
        <v>235</v>
      </c>
    </row>
    <row r="81" spans="1:4" ht="28.8" x14ac:dyDescent="0.25">
      <c r="A81" s="2" t="s">
        <v>1186</v>
      </c>
      <c r="B81" s="2">
        <v>520750</v>
      </c>
      <c r="C81" s="2" t="s">
        <v>1225</v>
      </c>
      <c r="D81" s="2" t="s">
        <v>1225</v>
      </c>
    </row>
    <row r="82" spans="1:4" ht="28.8" x14ac:dyDescent="0.25">
      <c r="A82" s="2" t="s">
        <v>1186</v>
      </c>
      <c r="B82" s="2">
        <v>521148</v>
      </c>
      <c r="C82" s="2" t="s">
        <v>1226</v>
      </c>
      <c r="D82" s="2" t="s">
        <v>1226</v>
      </c>
    </row>
    <row r="83" spans="1:4" ht="14.4" x14ac:dyDescent="0.25">
      <c r="A83" s="2" t="s">
        <v>1186</v>
      </c>
      <c r="B83" s="2">
        <v>290307</v>
      </c>
      <c r="C83" s="2" t="s">
        <v>242</v>
      </c>
      <c r="D83" s="2" t="s">
        <v>242</v>
      </c>
    </row>
    <row r="84" spans="1:4" ht="14.4" x14ac:dyDescent="0.25">
      <c r="A84" s="2" t="s">
        <v>1186</v>
      </c>
      <c r="B84" s="2">
        <v>521437</v>
      </c>
      <c r="C84" s="2" t="s">
        <v>244</v>
      </c>
      <c r="D84" s="2" t="s">
        <v>244</v>
      </c>
    </row>
    <row r="85" spans="1:4" ht="14.4" x14ac:dyDescent="0.25">
      <c r="A85" s="2" t="s">
        <v>1186</v>
      </c>
      <c r="B85" s="2">
        <v>516390</v>
      </c>
      <c r="C85" s="2" t="s">
        <v>246</v>
      </c>
      <c r="D85" s="2" t="s">
        <v>246</v>
      </c>
    </row>
    <row r="86" spans="1:4" ht="28.8" x14ac:dyDescent="0.25">
      <c r="A86" s="2" t="s">
        <v>1186</v>
      </c>
      <c r="B86" s="2">
        <v>514194</v>
      </c>
      <c r="C86" s="2" t="s">
        <v>249</v>
      </c>
      <c r="D86" s="2" t="s">
        <v>249</v>
      </c>
    </row>
    <row r="87" spans="1:4" ht="28.8" x14ac:dyDescent="0.25">
      <c r="A87" s="2" t="s">
        <v>1186</v>
      </c>
      <c r="B87" s="2">
        <v>518477</v>
      </c>
      <c r="C87" s="2" t="s">
        <v>250</v>
      </c>
      <c r="D87" s="2" t="s">
        <v>250</v>
      </c>
    </row>
    <row r="88" spans="1:4" ht="28.8" x14ac:dyDescent="0.25">
      <c r="A88" s="2" t="s">
        <v>1186</v>
      </c>
      <c r="B88" s="2">
        <v>516246</v>
      </c>
      <c r="C88" s="2" t="s">
        <v>1122</v>
      </c>
      <c r="D88" s="2" t="s">
        <v>1122</v>
      </c>
    </row>
    <row r="89" spans="1:4" ht="14.4" x14ac:dyDescent="0.25">
      <c r="A89" s="2" t="s">
        <v>1186</v>
      </c>
      <c r="B89" s="2">
        <v>499444</v>
      </c>
      <c r="C89" s="2" t="s">
        <v>259</v>
      </c>
      <c r="D89" s="2" t="s">
        <v>259</v>
      </c>
    </row>
    <row r="90" spans="1:4" ht="28.8" x14ac:dyDescent="0.25">
      <c r="A90" s="2" t="s">
        <v>1186</v>
      </c>
      <c r="B90" s="2">
        <v>520706</v>
      </c>
      <c r="C90" s="2" t="s">
        <v>262</v>
      </c>
      <c r="D90" s="2" t="s">
        <v>262</v>
      </c>
    </row>
    <row r="91" spans="1:4" ht="14.4" x14ac:dyDescent="0.25">
      <c r="A91" s="2" t="s">
        <v>1186</v>
      </c>
      <c r="B91" s="2">
        <v>518329</v>
      </c>
      <c r="C91" s="2" t="s">
        <v>1227</v>
      </c>
      <c r="D91" s="2" t="s">
        <v>1227</v>
      </c>
    </row>
    <row r="92" spans="1:4" ht="14.4" x14ac:dyDescent="0.25">
      <c r="A92" s="2" t="s">
        <v>1186</v>
      </c>
      <c r="B92" s="2">
        <v>518326</v>
      </c>
      <c r="C92" s="2" t="s">
        <v>1228</v>
      </c>
      <c r="D92" s="2" t="s">
        <v>1228</v>
      </c>
    </row>
    <row r="93" spans="1:4" ht="14.4" x14ac:dyDescent="0.25">
      <c r="A93" s="2" t="s">
        <v>1186</v>
      </c>
      <c r="B93" s="2">
        <v>520660</v>
      </c>
      <c r="C93" s="2" t="s">
        <v>264</v>
      </c>
      <c r="D93" s="2" t="s">
        <v>264</v>
      </c>
    </row>
    <row r="94" spans="1:4" ht="28.8" x14ac:dyDescent="0.25">
      <c r="A94" s="2" t="s">
        <v>1186</v>
      </c>
      <c r="B94" s="2">
        <v>521457</v>
      </c>
      <c r="C94" s="2" t="s">
        <v>271</v>
      </c>
      <c r="D94" s="2" t="s">
        <v>271</v>
      </c>
    </row>
    <row r="95" spans="1:4" ht="28.8" x14ac:dyDescent="0.25">
      <c r="A95" s="2" t="s">
        <v>1186</v>
      </c>
      <c r="B95" s="2">
        <v>514291</v>
      </c>
      <c r="C95" s="2" t="s">
        <v>272</v>
      </c>
      <c r="D95" s="2" t="s">
        <v>272</v>
      </c>
    </row>
    <row r="96" spans="1:4" ht="28.8" x14ac:dyDescent="0.25">
      <c r="A96" s="2" t="s">
        <v>1186</v>
      </c>
      <c r="B96" s="2">
        <v>363550</v>
      </c>
      <c r="C96" s="2" t="s">
        <v>276</v>
      </c>
      <c r="D96" s="2" t="s">
        <v>276</v>
      </c>
    </row>
    <row r="97" spans="1:4" ht="28.8" x14ac:dyDescent="0.25">
      <c r="A97" s="2" t="s">
        <v>1186</v>
      </c>
      <c r="B97" s="2">
        <v>520822</v>
      </c>
      <c r="C97" s="2" t="s">
        <v>1229</v>
      </c>
      <c r="D97" s="2" t="s">
        <v>1229</v>
      </c>
    </row>
    <row r="98" spans="1:4" ht="14.4" x14ac:dyDescent="0.25">
      <c r="A98" s="2" t="s">
        <v>1186</v>
      </c>
      <c r="B98" s="2">
        <v>177004</v>
      </c>
      <c r="C98" s="2" t="s">
        <v>281</v>
      </c>
      <c r="D98" s="2" t="s">
        <v>281</v>
      </c>
    </row>
    <row r="99" spans="1:4" ht="14.4" x14ac:dyDescent="0.25">
      <c r="A99" s="2" t="s">
        <v>1186</v>
      </c>
      <c r="B99" s="2">
        <v>256382</v>
      </c>
      <c r="C99" s="2" t="s">
        <v>284</v>
      </c>
      <c r="D99" s="2" t="s">
        <v>284</v>
      </c>
    </row>
    <row r="100" spans="1:4" ht="14.4" x14ac:dyDescent="0.25">
      <c r="A100" s="2" t="s">
        <v>1186</v>
      </c>
      <c r="B100" s="2">
        <v>514332</v>
      </c>
      <c r="C100" s="2" t="s">
        <v>292</v>
      </c>
      <c r="D100" s="2" t="s">
        <v>292</v>
      </c>
    </row>
    <row r="101" spans="1:4" ht="14.4" x14ac:dyDescent="0.25">
      <c r="A101" s="2" t="s">
        <v>1186</v>
      </c>
      <c r="B101" s="2">
        <v>518295</v>
      </c>
      <c r="C101" s="2" t="s">
        <v>1124</v>
      </c>
      <c r="D101" s="2" t="s">
        <v>1124</v>
      </c>
    </row>
    <row r="102" spans="1:4" ht="14.4" x14ac:dyDescent="0.25">
      <c r="A102" s="2" t="s">
        <v>1186</v>
      </c>
      <c r="B102" s="2">
        <v>516208</v>
      </c>
      <c r="C102" s="2" t="s">
        <v>293</v>
      </c>
      <c r="D102" s="2" t="s">
        <v>293</v>
      </c>
    </row>
    <row r="103" spans="1:4" ht="28.8" x14ac:dyDescent="0.25">
      <c r="A103" s="2" t="s">
        <v>1186</v>
      </c>
      <c r="B103" s="2">
        <v>524474</v>
      </c>
      <c r="C103" s="2" t="s">
        <v>1230</v>
      </c>
      <c r="D103" s="2" t="s">
        <v>1230</v>
      </c>
    </row>
    <row r="104" spans="1:4" ht="14.4" x14ac:dyDescent="0.25">
      <c r="A104" s="2" t="s">
        <v>1186</v>
      </c>
      <c r="B104" s="2">
        <v>520768</v>
      </c>
      <c r="C104" s="2" t="s">
        <v>1231</v>
      </c>
      <c r="D104" s="2" t="s">
        <v>1231</v>
      </c>
    </row>
    <row r="105" spans="1:4" ht="14.4" x14ac:dyDescent="0.25">
      <c r="A105" s="2" t="s">
        <v>1186</v>
      </c>
      <c r="B105" s="2">
        <v>514287</v>
      </c>
      <c r="C105" s="2" t="s">
        <v>322</v>
      </c>
      <c r="D105" s="2" t="s">
        <v>322</v>
      </c>
    </row>
    <row r="106" spans="1:4" ht="14.4" x14ac:dyDescent="0.25">
      <c r="A106" s="2" t="s">
        <v>1186</v>
      </c>
      <c r="B106" s="2">
        <v>514235</v>
      </c>
      <c r="C106" s="2" t="s">
        <v>323</v>
      </c>
      <c r="D106" s="2" t="s">
        <v>323</v>
      </c>
    </row>
    <row r="107" spans="1:4" ht="28.8" x14ac:dyDescent="0.25">
      <c r="A107" s="2" t="s">
        <v>1186</v>
      </c>
      <c r="B107" s="2">
        <v>306047</v>
      </c>
      <c r="C107" s="2" t="s">
        <v>324</v>
      </c>
      <c r="D107" s="2" t="s">
        <v>324</v>
      </c>
    </row>
    <row r="108" spans="1:4" ht="28.8" x14ac:dyDescent="0.25">
      <c r="A108" s="2" t="s">
        <v>1186</v>
      </c>
      <c r="B108" s="2">
        <v>522111</v>
      </c>
      <c r="C108" s="2" t="s">
        <v>1232</v>
      </c>
      <c r="D108" s="2" t="s">
        <v>1232</v>
      </c>
    </row>
    <row r="109" spans="1:4" ht="14.4" x14ac:dyDescent="0.25">
      <c r="A109" s="2" t="s">
        <v>1186</v>
      </c>
      <c r="B109" s="2">
        <v>371117</v>
      </c>
      <c r="C109" s="2" t="s">
        <v>328</v>
      </c>
      <c r="D109" s="2" t="s">
        <v>328</v>
      </c>
    </row>
    <row r="110" spans="1:4" ht="14.4" x14ac:dyDescent="0.25">
      <c r="A110" s="2" t="s">
        <v>1186</v>
      </c>
      <c r="B110" s="2">
        <v>371117</v>
      </c>
      <c r="C110" s="2" t="s">
        <v>328</v>
      </c>
      <c r="D110" s="2" t="s">
        <v>328</v>
      </c>
    </row>
    <row r="111" spans="1:4" ht="14.4" x14ac:dyDescent="0.25">
      <c r="A111" s="2" t="s">
        <v>1186</v>
      </c>
      <c r="B111" s="2">
        <v>371117</v>
      </c>
      <c r="C111" s="2" t="s">
        <v>328</v>
      </c>
      <c r="D111" s="2" t="s">
        <v>328</v>
      </c>
    </row>
    <row r="112" spans="1:4" ht="14.4" x14ac:dyDescent="0.25">
      <c r="A112" s="2" t="s">
        <v>1186</v>
      </c>
      <c r="B112" s="2">
        <v>371117</v>
      </c>
      <c r="C112" s="2" t="s">
        <v>328</v>
      </c>
      <c r="D112" s="2" t="s">
        <v>328</v>
      </c>
    </row>
    <row r="113" spans="1:4" ht="14.4" x14ac:dyDescent="0.25">
      <c r="A113" s="2" t="s">
        <v>1186</v>
      </c>
      <c r="B113" s="2">
        <v>371117</v>
      </c>
      <c r="C113" s="2" t="s">
        <v>328</v>
      </c>
      <c r="D113" s="2" t="s">
        <v>328</v>
      </c>
    </row>
    <row r="114" spans="1:4" ht="28.8" x14ac:dyDescent="0.25">
      <c r="A114" s="2" t="s">
        <v>1186</v>
      </c>
      <c r="B114" s="2">
        <v>129199</v>
      </c>
      <c r="C114" s="2" t="s">
        <v>329</v>
      </c>
      <c r="D114" s="2" t="s">
        <v>329</v>
      </c>
    </row>
    <row r="115" spans="1:4" ht="28.8" x14ac:dyDescent="0.25">
      <c r="A115" s="2" t="s">
        <v>1186</v>
      </c>
      <c r="B115" s="2">
        <v>524164</v>
      </c>
      <c r="C115" s="2" t="s">
        <v>1233</v>
      </c>
      <c r="D115" s="2" t="s">
        <v>1233</v>
      </c>
    </row>
    <row r="116" spans="1:4" ht="14.4" x14ac:dyDescent="0.25">
      <c r="A116" s="2" t="s">
        <v>1186</v>
      </c>
      <c r="B116" s="2">
        <v>356459</v>
      </c>
      <c r="C116" s="2" t="s">
        <v>1126</v>
      </c>
      <c r="D116" s="2" t="s">
        <v>1126</v>
      </c>
    </row>
    <row r="117" spans="1:4" ht="28.8" x14ac:dyDescent="0.25">
      <c r="A117" s="2" t="s">
        <v>1186</v>
      </c>
      <c r="B117" s="2">
        <v>520764</v>
      </c>
      <c r="C117" s="2" t="s">
        <v>1234</v>
      </c>
      <c r="D117" s="2" t="s">
        <v>1234</v>
      </c>
    </row>
    <row r="118" spans="1:4" ht="28.8" x14ac:dyDescent="0.25">
      <c r="A118" s="2" t="s">
        <v>1186</v>
      </c>
      <c r="B118" s="2">
        <v>520755</v>
      </c>
      <c r="C118" s="2" t="s">
        <v>1235</v>
      </c>
      <c r="D118" s="2" t="s">
        <v>1235</v>
      </c>
    </row>
    <row r="119" spans="1:4" ht="14.4" x14ac:dyDescent="0.25">
      <c r="A119" s="2" t="s">
        <v>1186</v>
      </c>
      <c r="B119" s="2">
        <v>520692</v>
      </c>
      <c r="C119" s="2" t="s">
        <v>338</v>
      </c>
      <c r="D119" s="2" t="s">
        <v>338</v>
      </c>
    </row>
    <row r="120" spans="1:4" ht="14.4" x14ac:dyDescent="0.25">
      <c r="A120" s="2" t="s">
        <v>1186</v>
      </c>
      <c r="B120" s="2">
        <v>518333</v>
      </c>
      <c r="C120" s="2" t="s">
        <v>1132</v>
      </c>
      <c r="D120" s="2" t="s">
        <v>1132</v>
      </c>
    </row>
    <row r="121" spans="1:4" ht="14.4" x14ac:dyDescent="0.25">
      <c r="A121" s="2" t="s">
        <v>1186</v>
      </c>
      <c r="B121" s="2">
        <v>520760</v>
      </c>
      <c r="C121" s="2" t="s">
        <v>1236</v>
      </c>
      <c r="D121" s="2" t="s">
        <v>1236</v>
      </c>
    </row>
    <row r="122" spans="1:4" ht="14.4" x14ac:dyDescent="0.25">
      <c r="A122" s="2" t="s">
        <v>1186</v>
      </c>
      <c r="B122" s="2">
        <v>160888</v>
      </c>
      <c r="C122" s="2" t="s">
        <v>1133</v>
      </c>
      <c r="D122" s="2" t="s">
        <v>1133</v>
      </c>
    </row>
    <row r="123" spans="1:4" ht="14.4" x14ac:dyDescent="0.25">
      <c r="A123" s="2" t="s">
        <v>1186</v>
      </c>
      <c r="B123" s="2">
        <v>521667</v>
      </c>
      <c r="C123" s="2" t="s">
        <v>351</v>
      </c>
      <c r="D123" s="2" t="s">
        <v>351</v>
      </c>
    </row>
    <row r="124" spans="1:4" ht="28.8" x14ac:dyDescent="0.25">
      <c r="A124" s="2" t="s">
        <v>1186</v>
      </c>
      <c r="B124" s="2">
        <v>514321</v>
      </c>
      <c r="C124" s="2" t="s">
        <v>355</v>
      </c>
      <c r="D124" s="2" t="s">
        <v>355</v>
      </c>
    </row>
    <row r="125" spans="1:4" ht="28.8" x14ac:dyDescent="0.25">
      <c r="A125" s="2" t="s">
        <v>1186</v>
      </c>
      <c r="B125" s="2">
        <v>521146</v>
      </c>
      <c r="C125" s="2" t="s">
        <v>1237</v>
      </c>
      <c r="D125" s="2" t="s">
        <v>1237</v>
      </c>
    </row>
    <row r="126" spans="1:4" ht="14.4" x14ac:dyDescent="0.25">
      <c r="A126" s="2" t="s">
        <v>1186</v>
      </c>
      <c r="B126" s="2">
        <v>514262</v>
      </c>
      <c r="C126" s="2" t="s">
        <v>357</v>
      </c>
      <c r="D126" s="2" t="s">
        <v>357</v>
      </c>
    </row>
    <row r="127" spans="1:4" ht="14.4" x14ac:dyDescent="0.25">
      <c r="A127" s="2" t="s">
        <v>1186</v>
      </c>
      <c r="B127" s="2">
        <v>165003</v>
      </c>
      <c r="C127" s="2" t="s">
        <v>358</v>
      </c>
      <c r="D127" s="2" t="s">
        <v>358</v>
      </c>
    </row>
    <row r="128" spans="1:4" ht="14.4" x14ac:dyDescent="0.25">
      <c r="A128" s="2" t="s">
        <v>1186</v>
      </c>
      <c r="B128" s="2">
        <v>520749</v>
      </c>
      <c r="C128" s="2" t="s">
        <v>1238</v>
      </c>
      <c r="D128" s="2" t="s">
        <v>1238</v>
      </c>
    </row>
    <row r="129" spans="1:4" ht="14.4" x14ac:dyDescent="0.25">
      <c r="A129" s="2" t="s">
        <v>1186</v>
      </c>
      <c r="B129" s="2">
        <v>514273</v>
      </c>
      <c r="C129" s="2" t="s">
        <v>363</v>
      </c>
      <c r="D129" s="2" t="s">
        <v>363</v>
      </c>
    </row>
    <row r="130" spans="1:4" ht="28.8" x14ac:dyDescent="0.25">
      <c r="A130" s="2" t="s">
        <v>1186</v>
      </c>
      <c r="B130" s="2">
        <v>516360</v>
      </c>
      <c r="C130" s="2" t="s">
        <v>367</v>
      </c>
      <c r="D130" s="2" t="s">
        <v>367</v>
      </c>
    </row>
    <row r="131" spans="1:4" ht="28.8" x14ac:dyDescent="0.25">
      <c r="A131" s="2" t="s">
        <v>1186</v>
      </c>
      <c r="B131" s="2">
        <v>186687</v>
      </c>
      <c r="C131" s="2" t="s">
        <v>369</v>
      </c>
      <c r="D131" s="2" t="s">
        <v>369</v>
      </c>
    </row>
    <row r="132" spans="1:4" ht="28.8" x14ac:dyDescent="0.25">
      <c r="A132" s="2" t="s">
        <v>1186</v>
      </c>
      <c r="B132" s="2">
        <v>522501</v>
      </c>
      <c r="C132" s="2" t="s">
        <v>371</v>
      </c>
      <c r="D132" s="2" t="s">
        <v>371</v>
      </c>
    </row>
    <row r="133" spans="1:4" ht="28.8" x14ac:dyDescent="0.25">
      <c r="A133" s="2" t="s">
        <v>1186</v>
      </c>
      <c r="B133" s="2">
        <v>286402</v>
      </c>
      <c r="C133" s="2" t="s">
        <v>372</v>
      </c>
      <c r="D133" s="2" t="s">
        <v>372</v>
      </c>
    </row>
    <row r="134" spans="1:4" ht="14.4" x14ac:dyDescent="0.25">
      <c r="A134" s="2" t="s">
        <v>1186</v>
      </c>
      <c r="B134" s="2">
        <v>311633</v>
      </c>
      <c r="C134" s="2" t="s">
        <v>373</v>
      </c>
      <c r="D134" s="2" t="s">
        <v>373</v>
      </c>
    </row>
    <row r="135" spans="1:4" ht="14.4" x14ac:dyDescent="0.25">
      <c r="A135" s="2" t="s">
        <v>1186</v>
      </c>
      <c r="B135" s="2">
        <v>154969</v>
      </c>
      <c r="C135" s="2" t="s">
        <v>1134</v>
      </c>
      <c r="D135" s="2" t="s">
        <v>1134</v>
      </c>
    </row>
    <row r="136" spans="1:4" ht="14.4" x14ac:dyDescent="0.25">
      <c r="A136" s="2" t="s">
        <v>1186</v>
      </c>
      <c r="B136" s="2">
        <v>464442</v>
      </c>
      <c r="C136" s="2" t="s">
        <v>375</v>
      </c>
      <c r="D136" s="2" t="s">
        <v>375</v>
      </c>
    </row>
    <row r="137" spans="1:4" ht="14.4" x14ac:dyDescent="0.25">
      <c r="A137" s="2" t="s">
        <v>1186</v>
      </c>
      <c r="B137" s="2">
        <v>105886</v>
      </c>
      <c r="C137" s="2" t="s">
        <v>377</v>
      </c>
      <c r="D137" s="2" t="s">
        <v>377</v>
      </c>
    </row>
    <row r="138" spans="1:4" ht="14.4" x14ac:dyDescent="0.25">
      <c r="A138" s="2" t="s">
        <v>1186</v>
      </c>
      <c r="B138" s="2">
        <v>521670</v>
      </c>
      <c r="C138" s="2" t="s">
        <v>378</v>
      </c>
      <c r="D138" s="2" t="s">
        <v>378</v>
      </c>
    </row>
    <row r="139" spans="1:4" ht="14.4" x14ac:dyDescent="0.25">
      <c r="A139" s="2" t="s">
        <v>1186</v>
      </c>
      <c r="B139" s="2">
        <v>416074</v>
      </c>
      <c r="C139" s="2" t="s">
        <v>1239</v>
      </c>
      <c r="D139" s="2" t="s">
        <v>1239</v>
      </c>
    </row>
    <row r="140" spans="1:4" ht="14.4" x14ac:dyDescent="0.25">
      <c r="A140" s="2" t="s">
        <v>1186</v>
      </c>
      <c r="B140" s="2">
        <v>522766</v>
      </c>
      <c r="C140" s="2" t="s">
        <v>1240</v>
      </c>
      <c r="D140" s="2" t="s">
        <v>1240</v>
      </c>
    </row>
    <row r="141" spans="1:4" ht="14.4" x14ac:dyDescent="0.25">
      <c r="A141" s="2" t="s">
        <v>1186</v>
      </c>
      <c r="B141" s="2">
        <v>520811</v>
      </c>
      <c r="C141" s="2" t="s">
        <v>1241</v>
      </c>
      <c r="D141" s="2" t="s">
        <v>1241</v>
      </c>
    </row>
    <row r="142" spans="1:4" ht="14.4" x14ac:dyDescent="0.25">
      <c r="A142" s="2" t="s">
        <v>1186</v>
      </c>
      <c r="B142" s="2">
        <v>520769</v>
      </c>
      <c r="C142" s="2" t="s">
        <v>1242</v>
      </c>
      <c r="D142" s="2" t="s">
        <v>1242</v>
      </c>
    </row>
    <row r="143" spans="1:4" ht="14.4" x14ac:dyDescent="0.25">
      <c r="A143" s="2" t="s">
        <v>1186</v>
      </c>
      <c r="B143" s="2">
        <v>520799</v>
      </c>
      <c r="C143" s="2" t="s">
        <v>1243</v>
      </c>
      <c r="D143" s="2" t="s">
        <v>1243</v>
      </c>
    </row>
    <row r="144" spans="1:4" ht="14.4" x14ac:dyDescent="0.25">
      <c r="A144" s="2" t="s">
        <v>1186</v>
      </c>
      <c r="B144" s="2">
        <v>520806</v>
      </c>
      <c r="C144" s="2" t="s">
        <v>1244</v>
      </c>
      <c r="D144" s="2" t="s">
        <v>1244</v>
      </c>
    </row>
    <row r="145" spans="1:4" ht="14.4" x14ac:dyDescent="0.25">
      <c r="A145" s="2" t="s">
        <v>1186</v>
      </c>
      <c r="B145" s="2">
        <v>520745</v>
      </c>
      <c r="C145" s="2" t="s">
        <v>1245</v>
      </c>
      <c r="D145" s="2" t="s">
        <v>1245</v>
      </c>
    </row>
    <row r="146" spans="1:4" ht="28.8" x14ac:dyDescent="0.25">
      <c r="A146" s="2" t="s">
        <v>1186</v>
      </c>
      <c r="B146" s="2">
        <v>520523</v>
      </c>
      <c r="C146" s="3" t="s">
        <v>399</v>
      </c>
      <c r="D146" s="2" t="s">
        <v>400</v>
      </c>
    </row>
    <row r="147" spans="1:4" ht="28.8" x14ac:dyDescent="0.25">
      <c r="A147" s="2" t="s">
        <v>1186</v>
      </c>
      <c r="B147" s="2">
        <v>134185</v>
      </c>
      <c r="C147" s="2" t="s">
        <v>402</v>
      </c>
      <c r="D147" s="2" t="s">
        <v>402</v>
      </c>
    </row>
    <row r="148" spans="1:4" ht="28.8" x14ac:dyDescent="0.25">
      <c r="A148" s="2" t="s">
        <v>1186</v>
      </c>
      <c r="B148" s="2">
        <v>514315</v>
      </c>
      <c r="C148" s="2" t="s">
        <v>417</v>
      </c>
      <c r="D148" s="2" t="s">
        <v>417</v>
      </c>
    </row>
    <row r="149" spans="1:4" ht="14.4" x14ac:dyDescent="0.25">
      <c r="A149" s="2" t="s">
        <v>1186</v>
      </c>
      <c r="B149" s="2">
        <v>520712</v>
      </c>
      <c r="C149" s="2" t="s">
        <v>420</v>
      </c>
      <c r="D149" s="2" t="s">
        <v>420</v>
      </c>
    </row>
    <row r="150" spans="1:4" ht="14.4" x14ac:dyDescent="0.25">
      <c r="A150" s="2" t="s">
        <v>1186</v>
      </c>
      <c r="B150" s="2">
        <v>514310</v>
      </c>
      <c r="C150" s="2" t="s">
        <v>438</v>
      </c>
      <c r="D150" s="2" t="s">
        <v>438</v>
      </c>
    </row>
    <row r="151" spans="1:4" ht="14.4" x14ac:dyDescent="0.25">
      <c r="A151" s="2" t="s">
        <v>1186</v>
      </c>
      <c r="B151" s="2">
        <v>521448</v>
      </c>
      <c r="C151" s="2" t="s">
        <v>439</v>
      </c>
      <c r="D151" s="2" t="s">
        <v>439</v>
      </c>
    </row>
    <row r="152" spans="1:4" ht="28.8" x14ac:dyDescent="0.25">
      <c r="A152" s="2" t="s">
        <v>1186</v>
      </c>
      <c r="B152" s="2">
        <v>373169</v>
      </c>
      <c r="C152" s="2" t="s">
        <v>440</v>
      </c>
      <c r="D152" s="2" t="s">
        <v>440</v>
      </c>
    </row>
    <row r="153" spans="1:4" ht="14.4" x14ac:dyDescent="0.25">
      <c r="A153" s="2" t="s">
        <v>1186</v>
      </c>
      <c r="B153" s="2">
        <v>514301</v>
      </c>
      <c r="C153" s="2" t="s">
        <v>442</v>
      </c>
      <c r="D153" s="2" t="s">
        <v>442</v>
      </c>
    </row>
    <row r="154" spans="1:4" ht="28.8" x14ac:dyDescent="0.25">
      <c r="A154" s="2" t="s">
        <v>1186</v>
      </c>
      <c r="B154" s="2">
        <v>509622</v>
      </c>
      <c r="C154" s="2" t="s">
        <v>443</v>
      </c>
      <c r="D154" s="2" t="s">
        <v>443</v>
      </c>
    </row>
    <row r="155" spans="1:4" ht="14.4" x14ac:dyDescent="0.25">
      <c r="A155" s="2" t="s">
        <v>1186</v>
      </c>
      <c r="B155" s="2">
        <v>521422</v>
      </c>
      <c r="C155" s="2" t="s">
        <v>445</v>
      </c>
      <c r="D155" s="2" t="s">
        <v>445</v>
      </c>
    </row>
    <row r="156" spans="1:4" ht="14.4" x14ac:dyDescent="0.25">
      <c r="A156" s="2" t="s">
        <v>1186</v>
      </c>
      <c r="B156" s="2">
        <v>173699</v>
      </c>
      <c r="C156" s="2" t="s">
        <v>448</v>
      </c>
      <c r="D156" s="2" t="s">
        <v>448</v>
      </c>
    </row>
    <row r="157" spans="1:4" ht="14.4" x14ac:dyDescent="0.25">
      <c r="A157" s="2" t="s">
        <v>1186</v>
      </c>
      <c r="B157" s="2">
        <v>173699</v>
      </c>
      <c r="C157" s="2" t="s">
        <v>448</v>
      </c>
      <c r="D157" s="2" t="s">
        <v>448</v>
      </c>
    </row>
    <row r="158" spans="1:4" ht="14.4" x14ac:dyDescent="0.25">
      <c r="A158" s="2" t="s">
        <v>1186</v>
      </c>
      <c r="B158" s="2">
        <v>521244</v>
      </c>
      <c r="C158" s="2" t="s">
        <v>456</v>
      </c>
      <c r="D158" s="2" t="s">
        <v>456</v>
      </c>
    </row>
    <row r="159" spans="1:4" ht="14.4" x14ac:dyDescent="0.25">
      <c r="A159" s="2" t="s">
        <v>1186</v>
      </c>
      <c r="B159" s="2">
        <v>514254</v>
      </c>
      <c r="C159" s="2" t="s">
        <v>462</v>
      </c>
      <c r="D159" s="2" t="s">
        <v>462</v>
      </c>
    </row>
    <row r="160" spans="1:4" ht="14.4" x14ac:dyDescent="0.25">
      <c r="A160" s="2" t="s">
        <v>1186</v>
      </c>
      <c r="B160" s="2">
        <v>520796</v>
      </c>
      <c r="C160" s="2" t="s">
        <v>1246</v>
      </c>
      <c r="D160" s="2" t="s">
        <v>1246</v>
      </c>
    </row>
    <row r="161" spans="1:4" ht="28.8" x14ac:dyDescent="0.25">
      <c r="A161" s="2" t="s">
        <v>1186</v>
      </c>
      <c r="B161" s="2">
        <v>129205</v>
      </c>
      <c r="C161" s="2" t="s">
        <v>476</v>
      </c>
      <c r="D161" s="2" t="s">
        <v>476</v>
      </c>
    </row>
    <row r="162" spans="1:4" ht="28.8" x14ac:dyDescent="0.25">
      <c r="A162" s="2" t="s">
        <v>1186</v>
      </c>
      <c r="B162" s="2">
        <v>518297</v>
      </c>
      <c r="C162" s="2" t="s">
        <v>1247</v>
      </c>
      <c r="D162" s="2" t="s">
        <v>1247</v>
      </c>
    </row>
    <row r="163" spans="1:4" ht="14.4" x14ac:dyDescent="0.25">
      <c r="A163" s="2" t="s">
        <v>1186</v>
      </c>
      <c r="B163" s="2">
        <v>487725</v>
      </c>
      <c r="C163" s="2" t="s">
        <v>482</v>
      </c>
      <c r="D163" s="2" t="s">
        <v>482</v>
      </c>
    </row>
    <row r="164" spans="1:4" ht="28.8" x14ac:dyDescent="0.25">
      <c r="A164" s="2" t="s">
        <v>1186</v>
      </c>
      <c r="B164" s="2">
        <v>514285</v>
      </c>
      <c r="C164" s="2" t="s">
        <v>484</v>
      </c>
      <c r="D164" s="2" t="s">
        <v>484</v>
      </c>
    </row>
    <row r="165" spans="1:4" ht="14.4" x14ac:dyDescent="0.25">
      <c r="A165" s="2" t="s">
        <v>1186</v>
      </c>
      <c r="B165" s="2">
        <v>365336</v>
      </c>
      <c r="C165" s="2" t="s">
        <v>488</v>
      </c>
      <c r="D165" s="2" t="s">
        <v>488</v>
      </c>
    </row>
    <row r="166" spans="1:4" ht="28.8" x14ac:dyDescent="0.25">
      <c r="A166" s="2" t="s">
        <v>1186</v>
      </c>
      <c r="B166" s="2">
        <v>521433</v>
      </c>
      <c r="C166" s="2" t="s">
        <v>489</v>
      </c>
      <c r="D166" s="2" t="s">
        <v>489</v>
      </c>
    </row>
    <row r="167" spans="1:4" ht="14.4" x14ac:dyDescent="0.25">
      <c r="A167" s="2" t="s">
        <v>1186</v>
      </c>
      <c r="B167" s="2">
        <v>521428</v>
      </c>
      <c r="C167" s="2" t="s">
        <v>493</v>
      </c>
      <c r="D167" s="2" t="s">
        <v>493</v>
      </c>
    </row>
    <row r="168" spans="1:4" ht="28.8" x14ac:dyDescent="0.25">
      <c r="A168" s="2" t="s">
        <v>1186</v>
      </c>
      <c r="B168" s="2">
        <v>521445</v>
      </c>
      <c r="C168" s="2" t="s">
        <v>496</v>
      </c>
      <c r="D168" s="2" t="s">
        <v>496</v>
      </c>
    </row>
    <row r="169" spans="1:4" ht="28.8" x14ac:dyDescent="0.25">
      <c r="A169" s="2" t="s">
        <v>1186</v>
      </c>
      <c r="B169" s="2">
        <v>521027</v>
      </c>
      <c r="C169" s="2" t="s">
        <v>499</v>
      </c>
      <c r="D169" s="2" t="s">
        <v>499</v>
      </c>
    </row>
    <row r="170" spans="1:4" ht="28.8" x14ac:dyDescent="0.25">
      <c r="A170" s="2" t="s">
        <v>1186</v>
      </c>
      <c r="B170" s="2">
        <v>521418</v>
      </c>
      <c r="C170" s="2" t="s">
        <v>503</v>
      </c>
      <c r="D170" s="2" t="s">
        <v>503</v>
      </c>
    </row>
    <row r="171" spans="1:4" ht="14.4" x14ac:dyDescent="0.25">
      <c r="A171" s="2" t="s">
        <v>1186</v>
      </c>
      <c r="B171" s="2">
        <v>185334</v>
      </c>
      <c r="C171" s="2" t="s">
        <v>1248</v>
      </c>
      <c r="D171" s="2" t="s">
        <v>1248</v>
      </c>
    </row>
    <row r="172" spans="1:4" ht="28.8" x14ac:dyDescent="0.25">
      <c r="A172" s="2" t="s">
        <v>1186</v>
      </c>
      <c r="B172" s="2">
        <v>521446</v>
      </c>
      <c r="C172" s="2" t="s">
        <v>511</v>
      </c>
      <c r="D172" s="2" t="s">
        <v>511</v>
      </c>
    </row>
    <row r="173" spans="1:4" ht="14.4" x14ac:dyDescent="0.25">
      <c r="A173" s="2" t="s">
        <v>1186</v>
      </c>
      <c r="B173" s="2">
        <v>300842</v>
      </c>
      <c r="C173" s="2" t="s">
        <v>519</v>
      </c>
      <c r="D173" s="2" t="s">
        <v>519</v>
      </c>
    </row>
    <row r="174" spans="1:4" ht="28.8" x14ac:dyDescent="0.25">
      <c r="A174" s="2" t="s">
        <v>1186</v>
      </c>
      <c r="B174" s="2">
        <v>521402</v>
      </c>
      <c r="C174" s="2" t="s">
        <v>525</v>
      </c>
      <c r="D174" s="2" t="s">
        <v>525</v>
      </c>
    </row>
    <row r="175" spans="1:4" ht="28.8" x14ac:dyDescent="0.25">
      <c r="A175" s="2" t="s">
        <v>1186</v>
      </c>
      <c r="B175" s="2">
        <v>518317</v>
      </c>
      <c r="C175" s="2" t="s">
        <v>1249</v>
      </c>
      <c r="D175" s="2" t="s">
        <v>1249</v>
      </c>
    </row>
    <row r="176" spans="1:4" ht="28.8" x14ac:dyDescent="0.25">
      <c r="A176" s="2" t="s">
        <v>1186</v>
      </c>
      <c r="B176" s="2">
        <v>520751</v>
      </c>
      <c r="C176" s="2" t="s">
        <v>1250</v>
      </c>
      <c r="D176" s="2" t="s">
        <v>1250</v>
      </c>
    </row>
    <row r="177" spans="1:4" ht="28.8" x14ac:dyDescent="0.25">
      <c r="A177" s="2" t="s">
        <v>1186</v>
      </c>
      <c r="B177" s="2">
        <v>369957</v>
      </c>
      <c r="C177" s="2" t="s">
        <v>534</v>
      </c>
      <c r="D177" s="2" t="s">
        <v>534</v>
      </c>
    </row>
    <row r="178" spans="1:4" ht="28.8" x14ac:dyDescent="0.25">
      <c r="A178" s="2" t="s">
        <v>1186</v>
      </c>
      <c r="B178" s="2">
        <v>521298</v>
      </c>
      <c r="C178" s="2" t="s">
        <v>535</v>
      </c>
      <c r="D178" s="2" t="s">
        <v>535</v>
      </c>
    </row>
    <row r="179" spans="1:4" ht="28.8" x14ac:dyDescent="0.25">
      <c r="A179" s="2" t="s">
        <v>1186</v>
      </c>
      <c r="B179" s="2">
        <v>518475</v>
      </c>
      <c r="C179" s="2" t="s">
        <v>537</v>
      </c>
      <c r="D179" s="2" t="s">
        <v>537</v>
      </c>
    </row>
    <row r="180" spans="1:4" ht="28.8" x14ac:dyDescent="0.25">
      <c r="A180" s="2" t="s">
        <v>1186</v>
      </c>
      <c r="B180" s="2">
        <v>493446</v>
      </c>
      <c r="C180" s="2" t="s">
        <v>539</v>
      </c>
      <c r="D180" s="2" t="s">
        <v>539</v>
      </c>
    </row>
    <row r="181" spans="1:4" ht="28.8" x14ac:dyDescent="0.25">
      <c r="A181" s="2" t="s">
        <v>1186</v>
      </c>
      <c r="B181" s="2">
        <v>522018</v>
      </c>
      <c r="C181" s="2" t="s">
        <v>1251</v>
      </c>
      <c r="D181" s="2" t="s">
        <v>1251</v>
      </c>
    </row>
    <row r="182" spans="1:4" ht="28.8" x14ac:dyDescent="0.25">
      <c r="A182" s="2" t="s">
        <v>1186</v>
      </c>
      <c r="B182" s="2">
        <v>244504</v>
      </c>
      <c r="C182" s="2" t="s">
        <v>549</v>
      </c>
      <c r="D182" s="2" t="s">
        <v>549</v>
      </c>
    </row>
    <row r="183" spans="1:4" ht="28.8" x14ac:dyDescent="0.25">
      <c r="A183" s="2" t="s">
        <v>1186</v>
      </c>
      <c r="B183" s="2">
        <v>514197</v>
      </c>
      <c r="C183" s="2" t="s">
        <v>553</v>
      </c>
      <c r="D183" s="2" t="s">
        <v>553</v>
      </c>
    </row>
    <row r="184" spans="1:4" ht="28.8" x14ac:dyDescent="0.25">
      <c r="A184" s="2" t="s">
        <v>1186</v>
      </c>
      <c r="B184" s="2">
        <v>516248</v>
      </c>
      <c r="C184" s="2" t="s">
        <v>559</v>
      </c>
      <c r="D184" s="2" t="s">
        <v>559</v>
      </c>
    </row>
    <row r="185" spans="1:4" ht="28.8" x14ac:dyDescent="0.25">
      <c r="A185" s="2" t="s">
        <v>1186</v>
      </c>
      <c r="B185" s="2">
        <v>518479</v>
      </c>
      <c r="C185" s="2" t="s">
        <v>561</v>
      </c>
      <c r="D185" s="2" t="s">
        <v>561</v>
      </c>
    </row>
    <row r="186" spans="1:4" ht="28.8" x14ac:dyDescent="0.25">
      <c r="A186" s="2" t="s">
        <v>1186</v>
      </c>
      <c r="B186" s="2">
        <v>516218</v>
      </c>
      <c r="C186" s="2" t="s">
        <v>563</v>
      </c>
      <c r="D186" s="2" t="s">
        <v>563</v>
      </c>
    </row>
    <row r="187" spans="1:4" ht="28.8" x14ac:dyDescent="0.25">
      <c r="A187" s="2" t="s">
        <v>1186</v>
      </c>
      <c r="B187" s="2">
        <v>521449</v>
      </c>
      <c r="C187" s="2" t="s">
        <v>570</v>
      </c>
      <c r="D187" s="2" t="s">
        <v>570</v>
      </c>
    </row>
    <row r="188" spans="1:4" ht="28.8" x14ac:dyDescent="0.25">
      <c r="A188" s="2" t="s">
        <v>1186</v>
      </c>
      <c r="B188" s="2">
        <v>520781</v>
      </c>
      <c r="C188" s="2" t="s">
        <v>1252</v>
      </c>
      <c r="D188" s="2" t="s">
        <v>1252</v>
      </c>
    </row>
    <row r="189" spans="1:4" ht="28.8" x14ac:dyDescent="0.25">
      <c r="A189" s="2" t="s">
        <v>1186</v>
      </c>
      <c r="B189" s="2">
        <v>521451</v>
      </c>
      <c r="C189" s="2" t="s">
        <v>572</v>
      </c>
      <c r="D189" s="2" t="s">
        <v>572</v>
      </c>
    </row>
    <row r="190" spans="1:4" ht="14.4" x14ac:dyDescent="0.25">
      <c r="A190" s="2" t="s">
        <v>1186</v>
      </c>
      <c r="B190" s="2">
        <v>261798</v>
      </c>
      <c r="C190" s="2" t="s">
        <v>1253</v>
      </c>
      <c r="D190" s="2" t="s">
        <v>1253</v>
      </c>
    </row>
    <row r="191" spans="1:4" ht="14.4" x14ac:dyDescent="0.25">
      <c r="A191" s="2" t="s">
        <v>1186</v>
      </c>
      <c r="B191" s="2">
        <v>514348</v>
      </c>
      <c r="C191" s="2" t="s">
        <v>573</v>
      </c>
      <c r="D191" s="2" t="s">
        <v>573</v>
      </c>
    </row>
    <row r="192" spans="1:4" ht="14.4" x14ac:dyDescent="0.25">
      <c r="A192" s="2" t="s">
        <v>1186</v>
      </c>
      <c r="B192" s="2">
        <v>131609</v>
      </c>
      <c r="C192" s="2" t="s">
        <v>575</v>
      </c>
      <c r="D192" s="2" t="s">
        <v>575</v>
      </c>
    </row>
    <row r="193" spans="1:4" ht="28.8" x14ac:dyDescent="0.25">
      <c r="A193" s="2" t="s">
        <v>1186</v>
      </c>
      <c r="B193" s="2">
        <v>378875</v>
      </c>
      <c r="C193" s="2" t="s">
        <v>578</v>
      </c>
      <c r="D193" s="2" t="s">
        <v>578</v>
      </c>
    </row>
    <row r="194" spans="1:4" ht="14.4" x14ac:dyDescent="0.25">
      <c r="A194" s="2" t="s">
        <v>1186</v>
      </c>
      <c r="B194" s="2">
        <v>129231</v>
      </c>
      <c r="C194" s="2" t="s">
        <v>581</v>
      </c>
      <c r="D194" s="2" t="s">
        <v>581</v>
      </c>
    </row>
    <row r="195" spans="1:4" ht="14.4" x14ac:dyDescent="0.25">
      <c r="A195" s="2" t="s">
        <v>1186</v>
      </c>
      <c r="B195" s="2">
        <v>129231</v>
      </c>
      <c r="C195" s="2" t="s">
        <v>581</v>
      </c>
      <c r="D195" s="2" t="s">
        <v>581</v>
      </c>
    </row>
    <row r="196" spans="1:4" ht="14.4" x14ac:dyDescent="0.25">
      <c r="A196" s="2" t="s">
        <v>1186</v>
      </c>
      <c r="B196" s="2">
        <v>129231</v>
      </c>
      <c r="C196" s="2" t="s">
        <v>581</v>
      </c>
      <c r="D196" s="2" t="s">
        <v>581</v>
      </c>
    </row>
    <row r="197" spans="1:4" ht="14.4" x14ac:dyDescent="0.25">
      <c r="A197" s="2" t="s">
        <v>1186</v>
      </c>
      <c r="B197" s="2">
        <v>133328</v>
      </c>
      <c r="C197" s="2" t="s">
        <v>583</v>
      </c>
      <c r="D197" s="2" t="s">
        <v>583</v>
      </c>
    </row>
    <row r="198" spans="1:4" ht="28.8" x14ac:dyDescent="0.25">
      <c r="A198" s="2" t="s">
        <v>1186</v>
      </c>
      <c r="B198" s="2">
        <v>514233</v>
      </c>
      <c r="C198" s="2" t="s">
        <v>1139</v>
      </c>
      <c r="D198" s="2" t="s">
        <v>1139</v>
      </c>
    </row>
    <row r="199" spans="1:4" ht="28.8" x14ac:dyDescent="0.25">
      <c r="A199" s="2" t="s">
        <v>1186</v>
      </c>
      <c r="B199" s="2">
        <v>388230</v>
      </c>
      <c r="C199" s="2" t="s">
        <v>1254</v>
      </c>
      <c r="D199" s="2" t="s">
        <v>1254</v>
      </c>
    </row>
    <row r="200" spans="1:4" ht="28.8" x14ac:dyDescent="0.25">
      <c r="A200" s="2" t="s">
        <v>1186</v>
      </c>
      <c r="B200" s="2">
        <v>371464</v>
      </c>
      <c r="C200" s="2" t="s">
        <v>1255</v>
      </c>
      <c r="D200" s="2" t="s">
        <v>1255</v>
      </c>
    </row>
    <row r="201" spans="1:4" ht="28.8" x14ac:dyDescent="0.25">
      <c r="A201" s="2" t="s">
        <v>1186</v>
      </c>
      <c r="B201" s="2">
        <v>520779</v>
      </c>
      <c r="C201" s="2" t="s">
        <v>1256</v>
      </c>
      <c r="D201" s="2" t="s">
        <v>1256</v>
      </c>
    </row>
    <row r="202" spans="1:4" ht="28.8" x14ac:dyDescent="0.25">
      <c r="A202" s="2" t="s">
        <v>1186</v>
      </c>
      <c r="B202" s="2">
        <v>521424</v>
      </c>
      <c r="C202" s="2" t="s">
        <v>592</v>
      </c>
      <c r="D202" s="2" t="s">
        <v>592</v>
      </c>
    </row>
    <row r="203" spans="1:4" ht="28.8" x14ac:dyDescent="0.25">
      <c r="A203" s="2" t="s">
        <v>1186</v>
      </c>
      <c r="B203" s="2">
        <v>257271</v>
      </c>
      <c r="C203" s="2" t="s">
        <v>594</v>
      </c>
      <c r="D203" s="2" t="s">
        <v>594</v>
      </c>
    </row>
    <row r="204" spans="1:4" ht="28.8" x14ac:dyDescent="0.25">
      <c r="A204" s="2" t="s">
        <v>1186</v>
      </c>
      <c r="B204" s="2">
        <v>329704</v>
      </c>
      <c r="C204" s="2" t="s">
        <v>595</v>
      </c>
      <c r="D204" s="2" t="s">
        <v>595</v>
      </c>
    </row>
    <row r="205" spans="1:4" ht="28.8" x14ac:dyDescent="0.25">
      <c r="A205" s="2" t="s">
        <v>1186</v>
      </c>
      <c r="B205" s="2">
        <v>329704</v>
      </c>
      <c r="C205" s="2" t="s">
        <v>595</v>
      </c>
      <c r="D205" s="2" t="s">
        <v>595</v>
      </c>
    </row>
    <row r="206" spans="1:4" ht="28.8" x14ac:dyDescent="0.25">
      <c r="A206" s="2" t="s">
        <v>1186</v>
      </c>
      <c r="B206" s="2">
        <v>514319</v>
      </c>
      <c r="C206" s="2" t="s">
        <v>602</v>
      </c>
      <c r="D206" s="2" t="s">
        <v>602</v>
      </c>
    </row>
    <row r="207" spans="1:4" ht="14.4" x14ac:dyDescent="0.25">
      <c r="A207" s="2" t="s">
        <v>1186</v>
      </c>
      <c r="B207" s="2">
        <v>521413</v>
      </c>
      <c r="C207" s="2" t="s">
        <v>604</v>
      </c>
      <c r="D207" s="2" t="s">
        <v>604</v>
      </c>
    </row>
    <row r="208" spans="1:4" ht="28.8" x14ac:dyDescent="0.25">
      <c r="A208" s="2" t="s">
        <v>1186</v>
      </c>
      <c r="B208" s="2">
        <v>521160</v>
      </c>
      <c r="C208" s="2" t="s">
        <v>1257</v>
      </c>
      <c r="D208" s="2" t="s">
        <v>1257</v>
      </c>
    </row>
    <row r="209" spans="1:4" ht="14.4" x14ac:dyDescent="0.25">
      <c r="A209" s="2" t="s">
        <v>1186</v>
      </c>
      <c r="B209" s="2">
        <v>524508</v>
      </c>
      <c r="C209" s="2" t="s">
        <v>1258</v>
      </c>
      <c r="D209" s="2" t="s">
        <v>1258</v>
      </c>
    </row>
    <row r="210" spans="1:4" ht="14.4" x14ac:dyDescent="0.25">
      <c r="A210" s="2" t="s">
        <v>1186</v>
      </c>
      <c r="B210" s="2">
        <v>520780</v>
      </c>
      <c r="C210" s="2" t="s">
        <v>1259</v>
      </c>
      <c r="D210" s="2" t="s">
        <v>1259</v>
      </c>
    </row>
    <row r="211" spans="1:4" ht="28.8" x14ac:dyDescent="0.25">
      <c r="A211" s="2" t="s">
        <v>1186</v>
      </c>
      <c r="B211" s="2">
        <v>516213</v>
      </c>
      <c r="C211" s="2" t="s">
        <v>1141</v>
      </c>
      <c r="D211" s="2" t="s">
        <v>1141</v>
      </c>
    </row>
    <row r="212" spans="1:4" ht="28.8" x14ac:dyDescent="0.25">
      <c r="A212" s="2" t="s">
        <v>1186</v>
      </c>
      <c r="B212" s="2">
        <v>520695</v>
      </c>
      <c r="C212" s="2" t="s">
        <v>621</v>
      </c>
      <c r="D212" s="2" t="s">
        <v>621</v>
      </c>
    </row>
    <row r="213" spans="1:4" ht="14.4" x14ac:dyDescent="0.25">
      <c r="A213" s="2" t="s">
        <v>1186</v>
      </c>
      <c r="B213" s="2">
        <v>514342</v>
      </c>
      <c r="C213" s="2" t="s">
        <v>622</v>
      </c>
      <c r="D213" s="2" t="s">
        <v>622</v>
      </c>
    </row>
    <row r="214" spans="1:4" ht="28.8" x14ac:dyDescent="0.25">
      <c r="A214" s="2" t="s">
        <v>1186</v>
      </c>
      <c r="B214" s="2">
        <v>520698</v>
      </c>
      <c r="C214" s="2" t="s">
        <v>623</v>
      </c>
      <c r="D214" s="2" t="s">
        <v>623</v>
      </c>
    </row>
    <row r="215" spans="1:4" ht="14.4" x14ac:dyDescent="0.25">
      <c r="A215" s="2" t="s">
        <v>1186</v>
      </c>
      <c r="B215" s="2">
        <v>520431</v>
      </c>
      <c r="C215" s="2" t="s">
        <v>624</v>
      </c>
      <c r="D215" s="2" t="s">
        <v>624</v>
      </c>
    </row>
    <row r="216" spans="1:4" ht="28.8" x14ac:dyDescent="0.25">
      <c r="A216" s="2" t="s">
        <v>1186</v>
      </c>
      <c r="B216" s="2">
        <v>516215</v>
      </c>
      <c r="C216" s="2" t="s">
        <v>626</v>
      </c>
      <c r="D216" s="2" t="s">
        <v>626</v>
      </c>
    </row>
    <row r="217" spans="1:4" ht="14.4" x14ac:dyDescent="0.25">
      <c r="A217" s="2" t="s">
        <v>1186</v>
      </c>
      <c r="B217" s="2">
        <v>520708</v>
      </c>
      <c r="C217" s="2" t="s">
        <v>628</v>
      </c>
      <c r="D217" s="2" t="s">
        <v>628</v>
      </c>
    </row>
    <row r="218" spans="1:4" ht="28.8" x14ac:dyDescent="0.25">
      <c r="A218" s="2" t="s">
        <v>1186</v>
      </c>
      <c r="B218" s="2">
        <v>470479</v>
      </c>
      <c r="C218" s="2" t="s">
        <v>631</v>
      </c>
      <c r="D218" s="2" t="s">
        <v>631</v>
      </c>
    </row>
    <row r="219" spans="1:4" ht="14.4" x14ac:dyDescent="0.25">
      <c r="A219" s="2" t="s">
        <v>1186</v>
      </c>
      <c r="B219" s="2">
        <v>521438</v>
      </c>
      <c r="C219" s="2" t="s">
        <v>636</v>
      </c>
      <c r="D219" s="2" t="s">
        <v>636</v>
      </c>
    </row>
    <row r="220" spans="1:4" ht="14.4" x14ac:dyDescent="0.25">
      <c r="A220" s="2" t="s">
        <v>1186</v>
      </c>
      <c r="B220" s="2">
        <v>514324</v>
      </c>
      <c r="C220" s="2" t="s">
        <v>637</v>
      </c>
      <c r="D220" s="2" t="s">
        <v>637</v>
      </c>
    </row>
    <row r="221" spans="1:4" ht="28.8" x14ac:dyDescent="0.25">
      <c r="A221" s="2" t="s">
        <v>1186</v>
      </c>
      <c r="B221" s="2">
        <v>521431</v>
      </c>
      <c r="C221" s="2" t="s">
        <v>642</v>
      </c>
      <c r="D221" s="2" t="s">
        <v>642</v>
      </c>
    </row>
    <row r="222" spans="1:4" ht="28.8" x14ac:dyDescent="0.25">
      <c r="A222" s="2" t="s">
        <v>1186</v>
      </c>
      <c r="B222" s="2">
        <v>520823</v>
      </c>
      <c r="C222" s="2" t="s">
        <v>643</v>
      </c>
      <c r="D222" s="2" t="s">
        <v>643</v>
      </c>
    </row>
    <row r="223" spans="1:4" ht="14.4" x14ac:dyDescent="0.25">
      <c r="A223" s="2" t="s">
        <v>1186</v>
      </c>
      <c r="B223" s="2">
        <v>478791</v>
      </c>
      <c r="C223" s="2" t="s">
        <v>652</v>
      </c>
      <c r="D223" s="2" t="s">
        <v>652</v>
      </c>
    </row>
    <row r="224" spans="1:4" ht="14.4" x14ac:dyDescent="0.25">
      <c r="A224" s="2" t="s">
        <v>1186</v>
      </c>
      <c r="B224" s="2">
        <v>521425</v>
      </c>
      <c r="C224" s="2" t="s">
        <v>653</v>
      </c>
      <c r="D224" s="2" t="s">
        <v>653</v>
      </c>
    </row>
    <row r="225" spans="1:4" ht="14.4" x14ac:dyDescent="0.25">
      <c r="A225" s="2" t="s">
        <v>1186</v>
      </c>
      <c r="B225" s="2">
        <v>129393</v>
      </c>
      <c r="C225" s="2" t="s">
        <v>659</v>
      </c>
      <c r="D225" s="2" t="s">
        <v>659</v>
      </c>
    </row>
    <row r="226" spans="1:4" ht="28.8" x14ac:dyDescent="0.25">
      <c r="A226" s="2" t="s">
        <v>1186</v>
      </c>
      <c r="B226" s="2">
        <v>519956</v>
      </c>
      <c r="C226" s="2" t="s">
        <v>660</v>
      </c>
      <c r="D226" s="2" t="s">
        <v>660</v>
      </c>
    </row>
    <row r="227" spans="1:4" ht="28.8" x14ac:dyDescent="0.25">
      <c r="A227" s="2" t="s">
        <v>1186</v>
      </c>
      <c r="B227" s="2">
        <v>520699</v>
      </c>
      <c r="C227" s="2" t="s">
        <v>661</v>
      </c>
      <c r="D227" s="2" t="s">
        <v>661</v>
      </c>
    </row>
    <row r="228" spans="1:4" ht="28.8" x14ac:dyDescent="0.25">
      <c r="A228" s="2" t="s">
        <v>1186</v>
      </c>
      <c r="B228" s="2">
        <v>520813</v>
      </c>
      <c r="C228" s="2" t="s">
        <v>1260</v>
      </c>
      <c r="D228" s="2" t="s">
        <v>1260</v>
      </c>
    </row>
    <row r="229" spans="1:4" ht="28.8" x14ac:dyDescent="0.25">
      <c r="A229" s="2" t="s">
        <v>1186</v>
      </c>
      <c r="B229" s="2">
        <v>134002</v>
      </c>
      <c r="C229" s="2" t="s">
        <v>1261</v>
      </c>
      <c r="D229" s="2" t="s">
        <v>1261</v>
      </c>
    </row>
    <row r="230" spans="1:4" ht="28.8" x14ac:dyDescent="0.25">
      <c r="A230" s="2" t="s">
        <v>1186</v>
      </c>
      <c r="B230" s="2">
        <v>520791</v>
      </c>
      <c r="C230" s="2" t="s">
        <v>1262</v>
      </c>
      <c r="D230" s="2" t="s">
        <v>1262</v>
      </c>
    </row>
    <row r="231" spans="1:4" ht="14.4" x14ac:dyDescent="0.25">
      <c r="A231" s="2" t="s">
        <v>1186</v>
      </c>
      <c r="B231" s="2">
        <v>304611</v>
      </c>
      <c r="C231" s="2" t="s">
        <v>1263</v>
      </c>
      <c r="D231" s="2" t="s">
        <v>1263</v>
      </c>
    </row>
    <row r="232" spans="1:4" ht="14.4" x14ac:dyDescent="0.25">
      <c r="A232" s="2" t="s">
        <v>1186</v>
      </c>
      <c r="B232" s="2">
        <v>521435</v>
      </c>
      <c r="C232" s="2" t="s">
        <v>671</v>
      </c>
      <c r="D232" s="2" t="s">
        <v>671</v>
      </c>
    </row>
    <row r="233" spans="1:4" ht="28.8" x14ac:dyDescent="0.25">
      <c r="A233" s="2" t="s">
        <v>1186</v>
      </c>
      <c r="B233" s="2">
        <v>244524</v>
      </c>
      <c r="C233" s="2" t="s">
        <v>673</v>
      </c>
      <c r="D233" s="2" t="s">
        <v>673</v>
      </c>
    </row>
    <row r="234" spans="1:4" ht="28.8" x14ac:dyDescent="0.25">
      <c r="A234" s="2" t="s">
        <v>1186</v>
      </c>
      <c r="B234" s="2">
        <v>521444</v>
      </c>
      <c r="C234" s="2" t="s">
        <v>676</v>
      </c>
      <c r="D234" s="2" t="s">
        <v>676</v>
      </c>
    </row>
    <row r="235" spans="1:4" ht="14.4" x14ac:dyDescent="0.25">
      <c r="A235" s="2" t="s">
        <v>1186</v>
      </c>
      <c r="B235" s="2">
        <v>514305</v>
      </c>
      <c r="C235" s="2" t="s">
        <v>679</v>
      </c>
      <c r="D235" s="2" t="s">
        <v>679</v>
      </c>
    </row>
    <row r="236" spans="1:4" ht="14.4" x14ac:dyDescent="0.25">
      <c r="A236" s="2" t="s">
        <v>1186</v>
      </c>
      <c r="B236" s="2">
        <v>167986</v>
      </c>
      <c r="C236" s="2" t="s">
        <v>687</v>
      </c>
      <c r="D236" s="2" t="s">
        <v>687</v>
      </c>
    </row>
    <row r="237" spans="1:4" ht="28.8" x14ac:dyDescent="0.25">
      <c r="A237" s="2" t="s">
        <v>1186</v>
      </c>
      <c r="B237" s="2">
        <v>521419</v>
      </c>
      <c r="C237" s="2" t="s">
        <v>688</v>
      </c>
      <c r="D237" s="2" t="s">
        <v>688</v>
      </c>
    </row>
    <row r="238" spans="1:4" ht="14.4" x14ac:dyDescent="0.25">
      <c r="A238" s="2" t="s">
        <v>1186</v>
      </c>
      <c r="B238" s="2">
        <v>249087</v>
      </c>
      <c r="C238" s="2" t="s">
        <v>692</v>
      </c>
      <c r="D238" s="2" t="s">
        <v>692</v>
      </c>
    </row>
    <row r="239" spans="1:4" ht="28.8" x14ac:dyDescent="0.25">
      <c r="A239" s="2" t="s">
        <v>1186</v>
      </c>
      <c r="B239" s="2">
        <v>514279</v>
      </c>
      <c r="C239" s="2" t="s">
        <v>694</v>
      </c>
      <c r="D239" s="2" t="s">
        <v>694</v>
      </c>
    </row>
    <row r="240" spans="1:4" ht="28.8" x14ac:dyDescent="0.25">
      <c r="A240" s="2" t="s">
        <v>1186</v>
      </c>
      <c r="B240" s="2">
        <v>521415</v>
      </c>
      <c r="C240" s="2" t="s">
        <v>699</v>
      </c>
      <c r="D240" s="2" t="s">
        <v>699</v>
      </c>
    </row>
    <row r="241" spans="1:4" ht="14.4" x14ac:dyDescent="0.25">
      <c r="A241" s="2" t="s">
        <v>1186</v>
      </c>
      <c r="B241" s="2">
        <v>520814</v>
      </c>
      <c r="C241" s="2" t="s">
        <v>1264</v>
      </c>
      <c r="D241" s="2" t="s">
        <v>1264</v>
      </c>
    </row>
    <row r="242" spans="1:4" ht="14.4" x14ac:dyDescent="0.25">
      <c r="A242" s="2" t="s">
        <v>1186</v>
      </c>
      <c r="B242" s="2">
        <v>520738</v>
      </c>
      <c r="C242" s="2" t="s">
        <v>1265</v>
      </c>
      <c r="D242" s="2" t="s">
        <v>1265</v>
      </c>
    </row>
    <row r="243" spans="1:4" ht="14.4" x14ac:dyDescent="0.25">
      <c r="A243" s="2" t="s">
        <v>1186</v>
      </c>
      <c r="B243" s="2">
        <v>521432</v>
      </c>
      <c r="C243" s="2" t="s">
        <v>709</v>
      </c>
      <c r="D243" s="2" t="s">
        <v>709</v>
      </c>
    </row>
    <row r="244" spans="1:4" ht="14.4" x14ac:dyDescent="0.25">
      <c r="A244" s="2" t="s">
        <v>1186</v>
      </c>
      <c r="B244" s="2">
        <v>520803</v>
      </c>
      <c r="C244" s="2" t="s">
        <v>1266</v>
      </c>
      <c r="D244" s="2" t="s">
        <v>1266</v>
      </c>
    </row>
    <row r="245" spans="1:4" ht="14.4" x14ac:dyDescent="0.25">
      <c r="A245" s="2" t="s">
        <v>1186</v>
      </c>
      <c r="B245" s="2">
        <v>514283</v>
      </c>
      <c r="C245" s="2" t="s">
        <v>713</v>
      </c>
      <c r="D245" s="2" t="s">
        <v>713</v>
      </c>
    </row>
    <row r="246" spans="1:4" ht="28.8" x14ac:dyDescent="0.25">
      <c r="A246" s="2" t="s">
        <v>1186</v>
      </c>
      <c r="B246" s="2">
        <v>520804</v>
      </c>
      <c r="C246" s="2" t="s">
        <v>1267</v>
      </c>
      <c r="D246" s="2" t="s">
        <v>1267</v>
      </c>
    </row>
    <row r="247" spans="1:4" ht="14.4" x14ac:dyDescent="0.25">
      <c r="A247" s="2" t="s">
        <v>1186</v>
      </c>
      <c r="B247" s="2">
        <v>520818</v>
      </c>
      <c r="C247" s="2" t="s">
        <v>1268</v>
      </c>
      <c r="D247" s="2" t="s">
        <v>1268</v>
      </c>
    </row>
    <row r="248" spans="1:4" ht="28.8" x14ac:dyDescent="0.25">
      <c r="A248" s="2" t="s">
        <v>1186</v>
      </c>
      <c r="B248" s="2">
        <v>514300</v>
      </c>
      <c r="C248" s="2" t="s">
        <v>716</v>
      </c>
      <c r="D248" s="2" t="s">
        <v>716</v>
      </c>
    </row>
    <row r="249" spans="1:4" ht="14.4" x14ac:dyDescent="0.25">
      <c r="A249" s="2" t="s">
        <v>1186</v>
      </c>
      <c r="B249" s="2">
        <v>180334</v>
      </c>
      <c r="C249" s="2" t="s">
        <v>717</v>
      </c>
      <c r="D249" s="2" t="s">
        <v>717</v>
      </c>
    </row>
    <row r="250" spans="1:4" ht="14.4" x14ac:dyDescent="0.25">
      <c r="A250" s="2" t="s">
        <v>1186</v>
      </c>
      <c r="B250" s="2">
        <v>514275</v>
      </c>
      <c r="C250" s="2" t="s">
        <v>727</v>
      </c>
      <c r="D250" s="2" t="s">
        <v>727</v>
      </c>
    </row>
    <row r="251" spans="1:4" ht="14.4" x14ac:dyDescent="0.25">
      <c r="A251" s="2" t="s">
        <v>1186</v>
      </c>
      <c r="B251" s="2">
        <v>440644</v>
      </c>
      <c r="C251" s="2" t="s">
        <v>1269</v>
      </c>
      <c r="D251" s="2" t="s">
        <v>1269</v>
      </c>
    </row>
    <row r="252" spans="1:4" ht="14.4" x14ac:dyDescent="0.25">
      <c r="A252" s="2" t="s">
        <v>1186</v>
      </c>
      <c r="B252" s="2">
        <v>514258</v>
      </c>
      <c r="C252" s="2" t="s">
        <v>729</v>
      </c>
      <c r="D252" s="2" t="s">
        <v>729</v>
      </c>
    </row>
    <row r="253" spans="1:4" ht="14.4" x14ac:dyDescent="0.25">
      <c r="A253" s="2" t="s">
        <v>1186</v>
      </c>
      <c r="B253" s="2">
        <v>521440</v>
      </c>
      <c r="C253" s="2" t="s">
        <v>739</v>
      </c>
      <c r="D253" s="2" t="s">
        <v>739</v>
      </c>
    </row>
    <row r="254" spans="1:4" ht="14.4" x14ac:dyDescent="0.25">
      <c r="A254" s="2" t="s">
        <v>1186</v>
      </c>
      <c r="B254" s="2">
        <v>514374</v>
      </c>
      <c r="C254" s="2" t="s">
        <v>1164</v>
      </c>
      <c r="D254" s="2" t="s">
        <v>1164</v>
      </c>
    </row>
    <row r="255" spans="1:4" ht="28.8" x14ac:dyDescent="0.25">
      <c r="A255" s="2" t="s">
        <v>1186</v>
      </c>
      <c r="B255" s="2">
        <v>520776</v>
      </c>
      <c r="C255" s="2" t="s">
        <v>1270</v>
      </c>
      <c r="D255" s="2" t="s">
        <v>1270</v>
      </c>
    </row>
    <row r="256" spans="1:4" ht="28.8" x14ac:dyDescent="0.25">
      <c r="A256" s="2" t="s">
        <v>1186</v>
      </c>
      <c r="B256" s="2">
        <v>521411</v>
      </c>
      <c r="C256" s="2" t="s">
        <v>747</v>
      </c>
      <c r="D256" s="2" t="s">
        <v>747</v>
      </c>
    </row>
    <row r="257" spans="1:4" ht="14.4" x14ac:dyDescent="0.25">
      <c r="A257" s="2" t="s">
        <v>1186</v>
      </c>
      <c r="B257" s="2">
        <v>516367</v>
      </c>
      <c r="C257" s="2" t="s">
        <v>754</v>
      </c>
      <c r="D257" s="2" t="s">
        <v>754</v>
      </c>
    </row>
    <row r="258" spans="1:4" ht="28.8" x14ac:dyDescent="0.25">
      <c r="A258" s="2" t="s">
        <v>1186</v>
      </c>
      <c r="B258" s="2">
        <v>520777</v>
      </c>
      <c r="C258" s="2" t="s">
        <v>1271</v>
      </c>
      <c r="D258" s="2" t="s">
        <v>1271</v>
      </c>
    </row>
    <row r="259" spans="1:4" ht="28.8" x14ac:dyDescent="0.25">
      <c r="A259" s="2" t="s">
        <v>1186</v>
      </c>
      <c r="B259" s="2">
        <v>521410</v>
      </c>
      <c r="C259" s="2" t="s">
        <v>755</v>
      </c>
      <c r="D259" s="2" t="s">
        <v>755</v>
      </c>
    </row>
    <row r="260" spans="1:4" ht="28.8" x14ac:dyDescent="0.25">
      <c r="A260" s="2" t="s">
        <v>1186</v>
      </c>
      <c r="B260" s="2">
        <v>292936</v>
      </c>
      <c r="C260" s="2" t="s">
        <v>756</v>
      </c>
      <c r="D260" s="2" t="s">
        <v>756</v>
      </c>
    </row>
    <row r="261" spans="1:4" ht="14.4" x14ac:dyDescent="0.25">
      <c r="A261" s="2" t="s">
        <v>1186</v>
      </c>
      <c r="B261" s="2">
        <v>520746</v>
      </c>
      <c r="C261" s="2" t="s">
        <v>1272</v>
      </c>
      <c r="D261" s="2" t="s">
        <v>1272</v>
      </c>
    </row>
    <row r="262" spans="1:4" ht="14.4" x14ac:dyDescent="0.25">
      <c r="A262" s="2" t="s">
        <v>1186</v>
      </c>
      <c r="B262" s="2">
        <v>520797</v>
      </c>
      <c r="C262" s="2" t="s">
        <v>1273</v>
      </c>
      <c r="D262" s="2" t="s">
        <v>1273</v>
      </c>
    </row>
    <row r="263" spans="1:4" ht="14.4" x14ac:dyDescent="0.25">
      <c r="A263" s="2" t="s">
        <v>1186</v>
      </c>
      <c r="B263" s="2">
        <v>514274</v>
      </c>
      <c r="C263" s="2" t="s">
        <v>769</v>
      </c>
      <c r="D263" s="2" t="s">
        <v>769</v>
      </c>
    </row>
    <row r="264" spans="1:4" ht="28.8" x14ac:dyDescent="0.25">
      <c r="A264" s="2" t="s">
        <v>1186</v>
      </c>
      <c r="B264" s="2">
        <v>514426</v>
      </c>
      <c r="C264" s="3" t="s">
        <v>771</v>
      </c>
      <c r="D264" s="2" t="s">
        <v>772</v>
      </c>
    </row>
    <row r="265" spans="1:4" ht="14.4" x14ac:dyDescent="0.25">
      <c r="A265" s="2" t="s">
        <v>1186</v>
      </c>
      <c r="B265" s="2">
        <v>520778</v>
      </c>
      <c r="C265" s="2" t="s">
        <v>1274</v>
      </c>
      <c r="D265" s="2" t="s">
        <v>1274</v>
      </c>
    </row>
    <row r="266" spans="1:4" ht="14.4" x14ac:dyDescent="0.25">
      <c r="A266" s="2" t="s">
        <v>1186</v>
      </c>
      <c r="B266" s="2">
        <v>524952</v>
      </c>
      <c r="C266" s="2" t="s">
        <v>1275</v>
      </c>
      <c r="D266" s="2" t="s">
        <v>1276</v>
      </c>
    </row>
    <row r="267" spans="1:4" ht="14.4" x14ac:dyDescent="0.25">
      <c r="A267" s="2" t="s">
        <v>1186</v>
      </c>
      <c r="B267" s="2">
        <v>520710</v>
      </c>
      <c r="C267" s="2" t="s">
        <v>777</v>
      </c>
      <c r="D267" s="2" t="s">
        <v>777</v>
      </c>
    </row>
    <row r="268" spans="1:4" ht="14.4" x14ac:dyDescent="0.25">
      <c r="A268" s="2" t="s">
        <v>1186</v>
      </c>
      <c r="B268" s="2">
        <v>514382</v>
      </c>
      <c r="C268" s="2" t="s">
        <v>1277</v>
      </c>
      <c r="D268" s="2" t="s">
        <v>1277</v>
      </c>
    </row>
    <row r="269" spans="1:4" ht="14.4" x14ac:dyDescent="0.25">
      <c r="A269" s="2" t="s">
        <v>1186</v>
      </c>
      <c r="B269" s="2">
        <v>516242</v>
      </c>
      <c r="C269" s="2" t="s">
        <v>778</v>
      </c>
      <c r="D269" s="2" t="s">
        <v>778</v>
      </c>
    </row>
    <row r="270" spans="1:4" ht="14.4" x14ac:dyDescent="0.25">
      <c r="A270" s="2" t="s">
        <v>1186</v>
      </c>
      <c r="B270" s="2">
        <v>514377</v>
      </c>
      <c r="C270" s="2" t="s">
        <v>1278</v>
      </c>
      <c r="D270" s="2" t="s">
        <v>1278</v>
      </c>
    </row>
    <row r="271" spans="1:4" ht="14.4" x14ac:dyDescent="0.25">
      <c r="A271" s="2" t="s">
        <v>1186</v>
      </c>
      <c r="B271" s="2">
        <v>514345</v>
      </c>
      <c r="C271" s="2" t="s">
        <v>791</v>
      </c>
      <c r="D271" s="2" t="s">
        <v>791</v>
      </c>
    </row>
    <row r="272" spans="1:4" ht="14.4" x14ac:dyDescent="0.25">
      <c r="A272" s="2" t="s">
        <v>1186</v>
      </c>
      <c r="B272" s="2">
        <v>514346</v>
      </c>
      <c r="C272" s="2" t="s">
        <v>792</v>
      </c>
      <c r="D272" s="2" t="s">
        <v>792</v>
      </c>
    </row>
    <row r="273" spans="1:4" ht="14.4" x14ac:dyDescent="0.25">
      <c r="A273" s="2" t="s">
        <v>1186</v>
      </c>
      <c r="B273" s="2">
        <v>154538</v>
      </c>
      <c r="C273" s="2" t="s">
        <v>1279</v>
      </c>
      <c r="D273" s="2" t="s">
        <v>1279</v>
      </c>
    </row>
    <row r="274" spans="1:4" ht="14.4" x14ac:dyDescent="0.25">
      <c r="A274" s="2" t="s">
        <v>1186</v>
      </c>
      <c r="B274" s="2">
        <v>141690</v>
      </c>
      <c r="C274" s="2" t="s">
        <v>1280</v>
      </c>
      <c r="D274" s="2" t="s">
        <v>1280</v>
      </c>
    </row>
    <row r="275" spans="1:4" ht="14.4" x14ac:dyDescent="0.25">
      <c r="A275" s="2" t="s">
        <v>1186</v>
      </c>
      <c r="B275" s="2">
        <v>520770</v>
      </c>
      <c r="C275" s="2" t="s">
        <v>1281</v>
      </c>
      <c r="D275" s="2" t="s">
        <v>1281</v>
      </c>
    </row>
    <row r="276" spans="1:4" ht="14.4" x14ac:dyDescent="0.25">
      <c r="A276" s="2" t="s">
        <v>1186</v>
      </c>
      <c r="B276" s="2">
        <v>520782</v>
      </c>
      <c r="C276" s="2" t="s">
        <v>1282</v>
      </c>
      <c r="D276" s="2" t="s">
        <v>1282</v>
      </c>
    </row>
    <row r="277" spans="1:4" ht="14.4" x14ac:dyDescent="0.25">
      <c r="A277" s="2" t="s">
        <v>1186</v>
      </c>
      <c r="B277" s="2">
        <v>523623</v>
      </c>
      <c r="C277" s="2" t="s">
        <v>1283</v>
      </c>
      <c r="D277" s="2" t="s">
        <v>1283</v>
      </c>
    </row>
    <row r="278" spans="1:4" ht="14.4" x14ac:dyDescent="0.25">
      <c r="A278" s="2" t="s">
        <v>1186</v>
      </c>
      <c r="B278" s="2">
        <v>520808</v>
      </c>
      <c r="C278" s="2" t="s">
        <v>1284</v>
      </c>
      <c r="D278" s="2" t="s">
        <v>1284</v>
      </c>
    </row>
    <row r="279" spans="1:4" ht="14.4" x14ac:dyDescent="0.25">
      <c r="A279" s="2" t="s">
        <v>1186</v>
      </c>
      <c r="B279" s="2">
        <v>514373</v>
      </c>
      <c r="C279" s="2" t="s">
        <v>1285</v>
      </c>
      <c r="D279" s="2" t="s">
        <v>1285</v>
      </c>
    </row>
    <row r="280" spans="1:4" ht="14.4" x14ac:dyDescent="0.25">
      <c r="A280" s="2" t="s">
        <v>1186</v>
      </c>
      <c r="B280" s="2">
        <v>463879</v>
      </c>
      <c r="C280" s="2" t="s">
        <v>815</v>
      </c>
      <c r="D280" s="2" t="s">
        <v>815</v>
      </c>
    </row>
    <row r="281" spans="1:4" ht="14.4" x14ac:dyDescent="0.25">
      <c r="A281" s="2" t="s">
        <v>1186</v>
      </c>
      <c r="B281" s="2">
        <v>272510</v>
      </c>
      <c r="C281" s="2" t="s">
        <v>1286</v>
      </c>
      <c r="D281" s="2" t="s">
        <v>1286</v>
      </c>
    </row>
    <row r="282" spans="1:4" ht="14.4" x14ac:dyDescent="0.25">
      <c r="A282" s="2" t="s">
        <v>1186</v>
      </c>
      <c r="B282" s="2">
        <v>520805</v>
      </c>
      <c r="C282" s="2" t="s">
        <v>1287</v>
      </c>
      <c r="D282" s="2" t="s">
        <v>1287</v>
      </c>
    </row>
    <row r="283" spans="1:4" ht="14.4" x14ac:dyDescent="0.25">
      <c r="A283" s="2" t="s">
        <v>1186</v>
      </c>
      <c r="B283" s="2">
        <v>522762</v>
      </c>
      <c r="C283" s="2" t="s">
        <v>1288</v>
      </c>
      <c r="D283" s="2" t="s">
        <v>1288</v>
      </c>
    </row>
    <row r="284" spans="1:4" ht="14.4" x14ac:dyDescent="0.25">
      <c r="A284" s="2" t="s">
        <v>1186</v>
      </c>
      <c r="B284" s="2">
        <v>520753</v>
      </c>
      <c r="C284" s="2" t="s">
        <v>1289</v>
      </c>
      <c r="D284" s="2" t="s">
        <v>1289</v>
      </c>
    </row>
    <row r="285" spans="1:4" ht="28.8" x14ac:dyDescent="0.25">
      <c r="A285" s="2" t="s">
        <v>1186</v>
      </c>
      <c r="B285" s="2">
        <v>361402</v>
      </c>
      <c r="C285" s="2" t="s">
        <v>829</v>
      </c>
      <c r="D285" s="2" t="s">
        <v>829</v>
      </c>
    </row>
    <row r="286" spans="1:4" ht="14.4" x14ac:dyDescent="0.25">
      <c r="A286" s="2" t="s">
        <v>1186</v>
      </c>
      <c r="B286" s="2">
        <v>520765</v>
      </c>
      <c r="C286" s="2" t="s">
        <v>1290</v>
      </c>
      <c r="D286" s="2" t="s">
        <v>1290</v>
      </c>
    </row>
    <row r="287" spans="1:4" ht="14.4" x14ac:dyDescent="0.25">
      <c r="A287" s="2" t="s">
        <v>1186</v>
      </c>
      <c r="B287" s="2">
        <v>495834</v>
      </c>
      <c r="C287" s="2" t="s">
        <v>834</v>
      </c>
      <c r="D287" s="2" t="s">
        <v>834</v>
      </c>
    </row>
    <row r="288" spans="1:4" ht="14.4" x14ac:dyDescent="0.25">
      <c r="A288" s="2" t="s">
        <v>1186</v>
      </c>
      <c r="B288" s="2">
        <v>521443</v>
      </c>
      <c r="C288" s="2" t="s">
        <v>837</v>
      </c>
      <c r="D288" s="2" t="s">
        <v>837</v>
      </c>
    </row>
    <row r="289" spans="1:4" ht="14.4" x14ac:dyDescent="0.25">
      <c r="A289" s="2" t="s">
        <v>1186</v>
      </c>
      <c r="B289" s="2">
        <v>134109</v>
      </c>
      <c r="C289" s="2" t="s">
        <v>844</v>
      </c>
      <c r="D289" s="2" t="s">
        <v>844</v>
      </c>
    </row>
    <row r="290" spans="1:4" ht="14.4" x14ac:dyDescent="0.25">
      <c r="A290" s="2" t="s">
        <v>1186</v>
      </c>
      <c r="B290" s="2">
        <v>514196</v>
      </c>
      <c r="C290" s="2" t="s">
        <v>1291</v>
      </c>
      <c r="D290" s="2" t="s">
        <v>1291</v>
      </c>
    </row>
    <row r="291" spans="1:4" ht="14.4" x14ac:dyDescent="0.25">
      <c r="A291" s="2" t="s">
        <v>1186</v>
      </c>
      <c r="B291" s="2">
        <v>521426</v>
      </c>
      <c r="C291" s="2" t="s">
        <v>854</v>
      </c>
      <c r="D291" s="2" t="s">
        <v>854</v>
      </c>
    </row>
    <row r="292" spans="1:4" ht="14.4" x14ac:dyDescent="0.25">
      <c r="A292" s="2" t="s">
        <v>1186</v>
      </c>
      <c r="B292" s="2">
        <v>458542</v>
      </c>
      <c r="C292" s="2" t="s">
        <v>855</v>
      </c>
      <c r="D292" s="2" t="s">
        <v>855</v>
      </c>
    </row>
    <row r="293" spans="1:4" ht="28.8" x14ac:dyDescent="0.25">
      <c r="A293" s="2" t="s">
        <v>1186</v>
      </c>
      <c r="B293" s="2">
        <v>520817</v>
      </c>
      <c r="C293" s="2" t="s">
        <v>1292</v>
      </c>
      <c r="D293" s="2" t="s">
        <v>1292</v>
      </c>
    </row>
    <row r="294" spans="1:4" ht="28.8" x14ac:dyDescent="0.25">
      <c r="A294" s="2" t="s">
        <v>1186</v>
      </c>
      <c r="B294" s="2">
        <v>342152</v>
      </c>
      <c r="C294" s="2" t="s">
        <v>856</v>
      </c>
      <c r="D294" s="2" t="s">
        <v>856</v>
      </c>
    </row>
    <row r="295" spans="1:4" ht="14.4" x14ac:dyDescent="0.25">
      <c r="A295" s="2" t="s">
        <v>1186</v>
      </c>
      <c r="B295" s="2">
        <v>516373</v>
      </c>
      <c r="C295" s="2" t="s">
        <v>858</v>
      </c>
      <c r="D295" s="2" t="s">
        <v>858</v>
      </c>
    </row>
    <row r="296" spans="1:4" ht="14.4" x14ac:dyDescent="0.25">
      <c r="A296" s="2" t="s">
        <v>1186</v>
      </c>
      <c r="B296" s="2">
        <v>524953</v>
      </c>
      <c r="C296" s="2" t="s">
        <v>1293</v>
      </c>
      <c r="D296" s="2" t="s">
        <v>1294</v>
      </c>
    </row>
    <row r="297" spans="1:4" ht="14.4" x14ac:dyDescent="0.25">
      <c r="A297" s="2" t="s">
        <v>1186</v>
      </c>
      <c r="B297" s="2">
        <v>260406</v>
      </c>
      <c r="C297" s="2" t="s">
        <v>1149</v>
      </c>
      <c r="D297" s="2" t="s">
        <v>1149</v>
      </c>
    </row>
    <row r="298" spans="1:4" ht="14.4" x14ac:dyDescent="0.25">
      <c r="A298" s="2" t="s">
        <v>1186</v>
      </c>
      <c r="B298" s="2">
        <v>122124</v>
      </c>
      <c r="C298" s="2" t="s">
        <v>865</v>
      </c>
      <c r="D298" s="2" t="s">
        <v>865</v>
      </c>
    </row>
    <row r="299" spans="1:4" ht="14.4" x14ac:dyDescent="0.25">
      <c r="A299" s="2" t="s">
        <v>1186</v>
      </c>
      <c r="B299" s="2">
        <v>318751</v>
      </c>
      <c r="C299" s="2" t="s">
        <v>866</v>
      </c>
      <c r="D299" s="2" t="s">
        <v>866</v>
      </c>
    </row>
    <row r="300" spans="1:4" ht="14.4" x14ac:dyDescent="0.25">
      <c r="A300" s="2" t="s">
        <v>1186</v>
      </c>
      <c r="B300" s="2">
        <v>388071</v>
      </c>
      <c r="C300" s="2" t="s">
        <v>868</v>
      </c>
      <c r="D300" s="2" t="s">
        <v>868</v>
      </c>
    </row>
    <row r="301" spans="1:4" ht="28.8" x14ac:dyDescent="0.25">
      <c r="A301" s="2" t="s">
        <v>1186</v>
      </c>
      <c r="B301" s="2">
        <v>118376</v>
      </c>
      <c r="C301" s="2" t="s">
        <v>869</v>
      </c>
      <c r="D301" s="2" t="s">
        <v>869</v>
      </c>
    </row>
    <row r="302" spans="1:4" ht="28.8" x14ac:dyDescent="0.25">
      <c r="A302" s="2" t="s">
        <v>1186</v>
      </c>
      <c r="B302" s="2">
        <v>236541</v>
      </c>
      <c r="C302" s="2" t="s">
        <v>1150</v>
      </c>
      <c r="D302" s="2" t="s">
        <v>1150</v>
      </c>
    </row>
    <row r="303" spans="1:4" ht="28.8" x14ac:dyDescent="0.25">
      <c r="A303" s="2" t="s">
        <v>1186</v>
      </c>
      <c r="B303" s="2">
        <v>514383</v>
      </c>
      <c r="C303" s="2" t="s">
        <v>1295</v>
      </c>
      <c r="D303" s="2" t="s">
        <v>1295</v>
      </c>
    </row>
    <row r="304" spans="1:4" ht="28.8" x14ac:dyDescent="0.25">
      <c r="A304" s="2" t="s">
        <v>1186</v>
      </c>
      <c r="B304" s="2">
        <v>369155</v>
      </c>
      <c r="C304" s="2" t="s">
        <v>875</v>
      </c>
      <c r="D304" s="2" t="s">
        <v>875</v>
      </c>
    </row>
    <row r="305" spans="1:4" ht="28.8" x14ac:dyDescent="0.25">
      <c r="A305" s="2" t="s">
        <v>1186</v>
      </c>
      <c r="B305" s="2">
        <v>186154</v>
      </c>
      <c r="C305" s="2" t="s">
        <v>881</v>
      </c>
      <c r="D305" s="2" t="s">
        <v>881</v>
      </c>
    </row>
    <row r="306" spans="1:4" ht="14.4" x14ac:dyDescent="0.25">
      <c r="A306" s="2" t="s">
        <v>1186</v>
      </c>
      <c r="B306" s="2">
        <v>320115</v>
      </c>
      <c r="C306" s="2" t="s">
        <v>885</v>
      </c>
      <c r="D306" s="2" t="s">
        <v>885</v>
      </c>
    </row>
    <row r="307" spans="1:4" ht="14.4" x14ac:dyDescent="0.25">
      <c r="A307" s="2" t="s">
        <v>1186</v>
      </c>
      <c r="B307" s="2">
        <v>524954</v>
      </c>
      <c r="C307" s="2" t="s">
        <v>1296</v>
      </c>
      <c r="D307" s="2" t="s">
        <v>1297</v>
      </c>
    </row>
    <row r="308" spans="1:4" ht="14.4" x14ac:dyDescent="0.25">
      <c r="A308" s="2" t="s">
        <v>1186</v>
      </c>
      <c r="B308" s="2">
        <v>521153</v>
      </c>
      <c r="C308" s="2" t="s">
        <v>1298</v>
      </c>
      <c r="D308" s="2" t="s">
        <v>1299</v>
      </c>
    </row>
    <row r="309" spans="1:4" ht="14.4" x14ac:dyDescent="0.25">
      <c r="A309" s="2" t="s">
        <v>1186</v>
      </c>
      <c r="B309" s="2">
        <v>520759</v>
      </c>
      <c r="C309" s="2" t="s">
        <v>1300</v>
      </c>
      <c r="D309" s="2" t="s">
        <v>1300</v>
      </c>
    </row>
    <row r="310" spans="1:4" ht="14.4" x14ac:dyDescent="0.25">
      <c r="A310" s="2" t="s">
        <v>1186</v>
      </c>
      <c r="B310" s="2">
        <v>520757</v>
      </c>
      <c r="C310" s="2" t="s">
        <v>1301</v>
      </c>
      <c r="D310" s="2" t="s">
        <v>1301</v>
      </c>
    </row>
    <row r="311" spans="1:4" ht="14.4" x14ac:dyDescent="0.25">
      <c r="A311" s="2" t="s">
        <v>1186</v>
      </c>
      <c r="B311" s="2">
        <v>524955</v>
      </c>
      <c r="C311" s="2" t="s">
        <v>1302</v>
      </c>
      <c r="D311" s="2" t="s">
        <v>1303</v>
      </c>
    </row>
    <row r="312" spans="1:4" ht="14.4" x14ac:dyDescent="0.25">
      <c r="A312" s="2" t="s">
        <v>1186</v>
      </c>
      <c r="B312" s="2">
        <v>520800</v>
      </c>
      <c r="C312" s="2" t="s">
        <v>1304</v>
      </c>
      <c r="D312" s="2" t="s">
        <v>1304</v>
      </c>
    </row>
    <row r="313" spans="1:4" ht="28.8" x14ac:dyDescent="0.25">
      <c r="A313" s="2" t="s">
        <v>1186</v>
      </c>
      <c r="B313" s="2">
        <v>229951</v>
      </c>
      <c r="C313" s="2" t="s">
        <v>1305</v>
      </c>
      <c r="D313" s="2" t="s">
        <v>1305</v>
      </c>
    </row>
    <row r="314" spans="1:4" ht="28.8" x14ac:dyDescent="0.25">
      <c r="A314" s="2" t="s">
        <v>1186</v>
      </c>
      <c r="B314" s="2">
        <v>186914</v>
      </c>
      <c r="C314" s="2" t="s">
        <v>1306</v>
      </c>
      <c r="D314" s="2" t="s">
        <v>1306</v>
      </c>
    </row>
    <row r="315" spans="1:4" ht="14.4" x14ac:dyDescent="0.25">
      <c r="A315" s="2" t="s">
        <v>1186</v>
      </c>
      <c r="B315" s="2">
        <v>520766</v>
      </c>
      <c r="C315" s="2" t="s">
        <v>1307</v>
      </c>
      <c r="D315" s="2" t="s">
        <v>1307</v>
      </c>
    </row>
    <row r="316" spans="1:4" ht="28.8" x14ac:dyDescent="0.25">
      <c r="A316" s="2" t="s">
        <v>1186</v>
      </c>
      <c r="B316" s="2">
        <v>520932</v>
      </c>
      <c r="C316" s="2" t="s">
        <v>917</v>
      </c>
      <c r="D316" s="2" t="s">
        <v>917</v>
      </c>
    </row>
    <row r="317" spans="1:4" ht="14.4" x14ac:dyDescent="0.25">
      <c r="A317" s="2" t="s">
        <v>1186</v>
      </c>
      <c r="B317" s="2">
        <v>521790</v>
      </c>
      <c r="C317" s="2" t="s">
        <v>919</v>
      </c>
      <c r="D317" s="2" t="s">
        <v>919</v>
      </c>
    </row>
    <row r="318" spans="1:4" ht="14.4" x14ac:dyDescent="0.25">
      <c r="A318" s="2" t="s">
        <v>1186</v>
      </c>
      <c r="B318" s="2">
        <v>521845</v>
      </c>
      <c r="C318" s="2" t="s">
        <v>1308</v>
      </c>
      <c r="D318" s="2" t="s">
        <v>1308</v>
      </c>
    </row>
    <row r="319" spans="1:4" ht="14.4" x14ac:dyDescent="0.25">
      <c r="A319" s="2" t="s">
        <v>1186</v>
      </c>
      <c r="B319" s="2">
        <v>521152</v>
      </c>
      <c r="C319" s="2" t="s">
        <v>1309</v>
      </c>
      <c r="D319" s="2" t="s">
        <v>1310</v>
      </c>
    </row>
    <row r="320" spans="1:4" ht="14.4" x14ac:dyDescent="0.25">
      <c r="A320" s="2" t="s">
        <v>1186</v>
      </c>
      <c r="B320" s="2">
        <v>519004</v>
      </c>
      <c r="C320" s="2" t="s">
        <v>921</v>
      </c>
      <c r="D320" s="2" t="s">
        <v>921</v>
      </c>
    </row>
    <row r="321" spans="1:4" ht="14.4" x14ac:dyDescent="0.25">
      <c r="A321" s="2" t="s">
        <v>1186</v>
      </c>
      <c r="B321" s="2">
        <v>269491</v>
      </c>
      <c r="C321" s="2" t="s">
        <v>1152</v>
      </c>
      <c r="D321" s="2" t="s">
        <v>1152</v>
      </c>
    </row>
    <row r="322" spans="1:4" ht="14.4" x14ac:dyDescent="0.25">
      <c r="A322" s="2" t="s">
        <v>1186</v>
      </c>
      <c r="B322" s="2">
        <v>514292</v>
      </c>
      <c r="C322" s="2" t="s">
        <v>924</v>
      </c>
      <c r="D322" s="2" t="s">
        <v>924</v>
      </c>
    </row>
    <row r="323" spans="1:4" ht="28.8" x14ac:dyDescent="0.25">
      <c r="A323" s="2" t="s">
        <v>1186</v>
      </c>
      <c r="B323" s="2">
        <v>521149</v>
      </c>
      <c r="C323" s="2" t="s">
        <v>1311</v>
      </c>
      <c r="D323" s="2" t="s">
        <v>1311</v>
      </c>
    </row>
    <row r="324" spans="1:4" ht="14.4" x14ac:dyDescent="0.25">
      <c r="A324" s="2" t="s">
        <v>1186</v>
      </c>
      <c r="B324" s="2">
        <v>516284</v>
      </c>
      <c r="C324" s="2" t="s">
        <v>927</v>
      </c>
      <c r="D324" s="2" t="s">
        <v>927</v>
      </c>
    </row>
    <row r="325" spans="1:4" ht="28.8" x14ac:dyDescent="0.25">
      <c r="A325" s="2" t="s">
        <v>1186</v>
      </c>
      <c r="B325" s="2">
        <v>514381</v>
      </c>
      <c r="C325" s="2" t="s">
        <v>1312</v>
      </c>
      <c r="D325" s="2" t="s">
        <v>1312</v>
      </c>
    </row>
    <row r="326" spans="1:4" ht="14.4" x14ac:dyDescent="0.25">
      <c r="A326" s="2" t="s">
        <v>1186</v>
      </c>
      <c r="B326" s="2">
        <v>520761</v>
      </c>
      <c r="C326" s="2" t="s">
        <v>1313</v>
      </c>
      <c r="D326" s="2" t="s">
        <v>1313</v>
      </c>
    </row>
    <row r="327" spans="1:4" ht="28.8" x14ac:dyDescent="0.25">
      <c r="A327" s="2" t="s">
        <v>1186</v>
      </c>
      <c r="B327" s="2">
        <v>134206</v>
      </c>
      <c r="C327" s="2" t="s">
        <v>1153</v>
      </c>
      <c r="D327" s="2" t="s">
        <v>1153</v>
      </c>
    </row>
    <row r="328" spans="1:4" ht="28.8" x14ac:dyDescent="0.25">
      <c r="A328" s="2" t="s">
        <v>1186</v>
      </c>
      <c r="B328" s="2">
        <v>460408</v>
      </c>
      <c r="C328" s="2" t="s">
        <v>942</v>
      </c>
      <c r="D328" s="2" t="s">
        <v>942</v>
      </c>
    </row>
    <row r="329" spans="1:4" ht="14.4" x14ac:dyDescent="0.25">
      <c r="A329" s="2" t="s">
        <v>1186</v>
      </c>
      <c r="B329" s="2">
        <v>520789</v>
      </c>
      <c r="C329" s="2" t="s">
        <v>1314</v>
      </c>
      <c r="D329" s="2" t="s">
        <v>1314</v>
      </c>
    </row>
    <row r="330" spans="1:4" ht="14.4" x14ac:dyDescent="0.25">
      <c r="A330" s="2" t="s">
        <v>1186</v>
      </c>
      <c r="B330" s="2">
        <v>524956</v>
      </c>
      <c r="C330" s="2" t="s">
        <v>1315</v>
      </c>
      <c r="D330" s="2" t="s">
        <v>1316</v>
      </c>
    </row>
    <row r="331" spans="1:4" ht="14.4" x14ac:dyDescent="0.25">
      <c r="A331" s="2" t="s">
        <v>1186</v>
      </c>
      <c r="B331" s="2">
        <v>520742</v>
      </c>
      <c r="C331" s="2" t="s">
        <v>1317</v>
      </c>
      <c r="D331" s="2" t="s">
        <v>1317</v>
      </c>
    </row>
    <row r="332" spans="1:4" ht="28.8" x14ac:dyDescent="0.25">
      <c r="A332" s="2" t="s">
        <v>1186</v>
      </c>
      <c r="B332" s="2">
        <v>516221</v>
      </c>
      <c r="C332" s="2" t="s">
        <v>949</v>
      </c>
      <c r="D332" s="2" t="s">
        <v>949</v>
      </c>
    </row>
    <row r="333" spans="1:4" ht="28.8" x14ac:dyDescent="0.25">
      <c r="A333" s="2" t="s">
        <v>1186</v>
      </c>
      <c r="B333" s="2">
        <v>457816</v>
      </c>
      <c r="C333" s="2" t="s">
        <v>956</v>
      </c>
      <c r="D333" s="2" t="s">
        <v>956</v>
      </c>
    </row>
    <row r="334" spans="1:4" ht="14.4" x14ac:dyDescent="0.25">
      <c r="A334" s="2" t="s">
        <v>1186</v>
      </c>
      <c r="B334" s="2">
        <v>524957</v>
      </c>
      <c r="C334" s="2" t="s">
        <v>1318</v>
      </c>
      <c r="D334" s="2" t="s">
        <v>1319</v>
      </c>
    </row>
    <row r="335" spans="1:4" ht="14.4" x14ac:dyDescent="0.25">
      <c r="A335" s="2" t="s">
        <v>1186</v>
      </c>
      <c r="B335" s="2">
        <v>521812</v>
      </c>
      <c r="C335" s="2" t="s">
        <v>1320</v>
      </c>
      <c r="D335" s="2" t="s">
        <v>1320</v>
      </c>
    </row>
    <row r="336" spans="1:4" ht="14.4" x14ac:dyDescent="0.25">
      <c r="A336" s="2" t="s">
        <v>1186</v>
      </c>
      <c r="B336" s="2">
        <v>521156</v>
      </c>
      <c r="C336" s="2" t="s">
        <v>1321</v>
      </c>
      <c r="D336" s="2" t="s">
        <v>1322</v>
      </c>
    </row>
    <row r="337" spans="1:4" ht="14.4" x14ac:dyDescent="0.25">
      <c r="A337" s="2" t="s">
        <v>1186</v>
      </c>
      <c r="B337" s="2">
        <v>521159</v>
      </c>
      <c r="C337" s="2" t="s">
        <v>1323</v>
      </c>
      <c r="D337" s="2" t="s">
        <v>1324</v>
      </c>
    </row>
    <row r="338" spans="1:4" ht="28.8" x14ac:dyDescent="0.25">
      <c r="A338" s="2" t="s">
        <v>1186</v>
      </c>
      <c r="B338" s="2">
        <v>247469</v>
      </c>
      <c r="C338" s="2" t="s">
        <v>965</v>
      </c>
      <c r="D338" s="2" t="s">
        <v>965</v>
      </c>
    </row>
    <row r="339" spans="1:4" ht="14.4" x14ac:dyDescent="0.25">
      <c r="A339" s="2" t="s">
        <v>1186</v>
      </c>
      <c r="B339" s="2">
        <v>514379</v>
      </c>
      <c r="C339" s="2" t="s">
        <v>1325</v>
      </c>
      <c r="D339" s="2" t="s">
        <v>1325</v>
      </c>
    </row>
    <row r="340" spans="1:4" ht="14.4" x14ac:dyDescent="0.25">
      <c r="A340" s="2" t="s">
        <v>1186</v>
      </c>
      <c r="B340" s="2">
        <v>516371</v>
      </c>
      <c r="C340" s="2" t="s">
        <v>969</v>
      </c>
      <c r="D340" s="2" t="s">
        <v>969</v>
      </c>
    </row>
    <row r="341" spans="1:4" ht="14.4" x14ac:dyDescent="0.25">
      <c r="A341" s="2" t="s">
        <v>1186</v>
      </c>
      <c r="B341" s="2">
        <v>518321</v>
      </c>
      <c r="C341" s="2" t="s">
        <v>1326</v>
      </c>
      <c r="D341" s="2" t="s">
        <v>1326</v>
      </c>
    </row>
    <row r="342" spans="1:4" ht="14.4" x14ac:dyDescent="0.25">
      <c r="A342" s="2" t="s">
        <v>1186</v>
      </c>
      <c r="B342" s="2">
        <v>469916</v>
      </c>
      <c r="C342" s="2" t="s">
        <v>1327</v>
      </c>
      <c r="D342" s="2" t="s">
        <v>1327</v>
      </c>
    </row>
    <row r="343" spans="1:4" ht="14.4" x14ac:dyDescent="0.25">
      <c r="A343" s="2" t="s">
        <v>1186</v>
      </c>
      <c r="B343" s="2">
        <v>397558</v>
      </c>
      <c r="C343" s="2" t="s">
        <v>984</v>
      </c>
      <c r="D343" s="2" t="s">
        <v>984</v>
      </c>
    </row>
    <row r="344" spans="1:4" ht="14.4" x14ac:dyDescent="0.25">
      <c r="A344" s="2" t="s">
        <v>1186</v>
      </c>
      <c r="B344" s="2">
        <v>520785</v>
      </c>
      <c r="C344" s="2" t="s">
        <v>1328</v>
      </c>
      <c r="D344" s="2" t="s">
        <v>1328</v>
      </c>
    </row>
    <row r="345" spans="1:4" ht="28.8" x14ac:dyDescent="0.25">
      <c r="A345" s="2" t="s">
        <v>1186</v>
      </c>
      <c r="B345" s="2">
        <v>518478</v>
      </c>
      <c r="C345" s="2" t="s">
        <v>989</v>
      </c>
      <c r="D345" s="2" t="s">
        <v>989</v>
      </c>
    </row>
    <row r="346" spans="1:4" ht="14.4" x14ac:dyDescent="0.25">
      <c r="A346" s="2" t="s">
        <v>1186</v>
      </c>
      <c r="B346" s="2">
        <v>520798</v>
      </c>
      <c r="C346" s="2" t="s">
        <v>1329</v>
      </c>
      <c r="D346" s="2" t="s">
        <v>1329</v>
      </c>
    </row>
    <row r="347" spans="1:4" ht="14.4" x14ac:dyDescent="0.25">
      <c r="A347" s="2" t="s">
        <v>1186</v>
      </c>
      <c r="B347" s="2">
        <v>521157</v>
      </c>
      <c r="C347" s="2" t="s">
        <v>1330</v>
      </c>
      <c r="D347" s="2" t="s">
        <v>1331</v>
      </c>
    </row>
    <row r="348" spans="1:4" ht="14.4" x14ac:dyDescent="0.25">
      <c r="A348" s="2" t="s">
        <v>1186</v>
      </c>
      <c r="B348" s="2">
        <v>514343</v>
      </c>
      <c r="C348" s="2" t="s">
        <v>992</v>
      </c>
      <c r="D348" s="2" t="s">
        <v>992</v>
      </c>
    </row>
    <row r="349" spans="1:4" ht="14.4" x14ac:dyDescent="0.25">
      <c r="A349" s="2" t="s">
        <v>1186</v>
      </c>
      <c r="B349" s="2">
        <v>277865</v>
      </c>
      <c r="C349" s="2" t="s">
        <v>994</v>
      </c>
      <c r="D349" s="2" t="s">
        <v>994</v>
      </c>
    </row>
    <row r="350" spans="1:4" ht="28.8" x14ac:dyDescent="0.25">
      <c r="A350" s="2" t="s">
        <v>1186</v>
      </c>
      <c r="B350" s="2">
        <v>129470</v>
      </c>
      <c r="C350" s="2" t="s">
        <v>997</v>
      </c>
      <c r="D350" s="2" t="s">
        <v>997</v>
      </c>
    </row>
    <row r="351" spans="1:4" ht="28.8" x14ac:dyDescent="0.25">
      <c r="A351" s="2" t="s">
        <v>1186</v>
      </c>
      <c r="B351" s="2">
        <v>129470</v>
      </c>
      <c r="C351" s="2" t="s">
        <v>997</v>
      </c>
      <c r="D351" s="2" t="s">
        <v>997</v>
      </c>
    </row>
    <row r="352" spans="1:4" ht="14.4" x14ac:dyDescent="0.25">
      <c r="A352" s="2" t="s">
        <v>1186</v>
      </c>
      <c r="B352" s="2">
        <v>514245</v>
      </c>
      <c r="C352" s="2" t="s">
        <v>999</v>
      </c>
      <c r="D352" s="2" t="s">
        <v>999</v>
      </c>
    </row>
    <row r="353" spans="1:4" ht="14.4" x14ac:dyDescent="0.25">
      <c r="A353" s="2" t="s">
        <v>1186</v>
      </c>
      <c r="B353" s="2">
        <v>413622</v>
      </c>
      <c r="C353" s="2" t="s">
        <v>1332</v>
      </c>
      <c r="D353" s="2" t="s">
        <v>1332</v>
      </c>
    </row>
    <row r="354" spans="1:4" ht="14.4" x14ac:dyDescent="0.25">
      <c r="A354" s="2" t="s">
        <v>1186</v>
      </c>
      <c r="B354" s="2">
        <v>520744</v>
      </c>
      <c r="C354" s="2" t="s">
        <v>1333</v>
      </c>
      <c r="D354" s="2" t="s">
        <v>1333</v>
      </c>
    </row>
    <row r="355" spans="1:4" ht="14.4" x14ac:dyDescent="0.25">
      <c r="A355" s="2" t="s">
        <v>1186</v>
      </c>
      <c r="B355" s="2">
        <v>520771</v>
      </c>
      <c r="C355" s="2" t="s">
        <v>1334</v>
      </c>
      <c r="D355" s="2" t="s">
        <v>1334</v>
      </c>
    </row>
    <row r="356" spans="1:4" ht="14.4" x14ac:dyDescent="0.25">
      <c r="A356" s="2" t="s">
        <v>1186</v>
      </c>
      <c r="B356" s="2">
        <v>520816</v>
      </c>
      <c r="C356" s="2" t="s">
        <v>1335</v>
      </c>
      <c r="D356" s="2" t="s">
        <v>1335</v>
      </c>
    </row>
    <row r="357" spans="1:4" ht="28.8" x14ac:dyDescent="0.25">
      <c r="A357" s="2" t="s">
        <v>1186</v>
      </c>
      <c r="B357" s="2">
        <v>516292</v>
      </c>
      <c r="C357" s="2" t="s">
        <v>1336</v>
      </c>
      <c r="D357" s="2" t="s">
        <v>1336</v>
      </c>
    </row>
    <row r="358" spans="1:4" ht="14.4" x14ac:dyDescent="0.25">
      <c r="A358" s="2" t="s">
        <v>1186</v>
      </c>
      <c r="B358" s="2">
        <v>521406</v>
      </c>
      <c r="C358" s="2" t="s">
        <v>1025</v>
      </c>
      <c r="D358" s="2" t="s">
        <v>1025</v>
      </c>
    </row>
    <row r="359" spans="1:4" ht="14.4" x14ac:dyDescent="0.25">
      <c r="A359" s="2" t="s">
        <v>1186</v>
      </c>
      <c r="B359" s="2">
        <v>516285</v>
      </c>
      <c r="C359" s="2" t="s">
        <v>1027</v>
      </c>
      <c r="D359" s="2" t="s">
        <v>1027</v>
      </c>
    </row>
    <row r="360" spans="1:4" ht="14.4" x14ac:dyDescent="0.25">
      <c r="A360" s="2" t="s">
        <v>1186</v>
      </c>
      <c r="B360" s="2">
        <v>516216</v>
      </c>
      <c r="C360" s="2" t="s">
        <v>1028</v>
      </c>
      <c r="D360" s="2" t="s">
        <v>1028</v>
      </c>
    </row>
    <row r="361" spans="1:4" ht="28.8" x14ac:dyDescent="0.25">
      <c r="A361" s="2" t="s">
        <v>1186</v>
      </c>
      <c r="B361" s="2">
        <v>516243</v>
      </c>
      <c r="C361" s="2" t="s">
        <v>1337</v>
      </c>
      <c r="D361" s="2" t="s">
        <v>1337</v>
      </c>
    </row>
    <row r="362" spans="1:4" ht="14.4" x14ac:dyDescent="0.25">
      <c r="A362" s="2" t="s">
        <v>1186</v>
      </c>
      <c r="B362" s="2">
        <v>516217</v>
      </c>
      <c r="C362" s="2" t="s">
        <v>1032</v>
      </c>
      <c r="D362" s="2" t="s">
        <v>1032</v>
      </c>
    </row>
    <row r="363" spans="1:4" ht="14.4" x14ac:dyDescent="0.25">
      <c r="A363" s="2" t="s">
        <v>1186</v>
      </c>
      <c r="B363" s="2">
        <v>514375</v>
      </c>
      <c r="C363" s="2" t="s">
        <v>1338</v>
      </c>
      <c r="D363" s="2" t="s">
        <v>1338</v>
      </c>
    </row>
    <row r="364" spans="1:4" ht="28.8" x14ac:dyDescent="0.25">
      <c r="A364" s="2" t="s">
        <v>1186</v>
      </c>
      <c r="B364" s="2">
        <v>516293</v>
      </c>
      <c r="C364" s="2" t="s">
        <v>1339</v>
      </c>
      <c r="D364" s="2" t="s">
        <v>1339</v>
      </c>
    </row>
    <row r="365" spans="1:4" ht="14.4" x14ac:dyDescent="0.25">
      <c r="A365" s="2" t="s">
        <v>1186</v>
      </c>
      <c r="B365" s="2">
        <v>514251</v>
      </c>
      <c r="C365" s="2" t="s">
        <v>1037</v>
      </c>
      <c r="D365" s="2" t="s">
        <v>1037</v>
      </c>
    </row>
    <row r="366" spans="1:4" ht="14.4" x14ac:dyDescent="0.25">
      <c r="A366" s="2" t="s">
        <v>1186</v>
      </c>
      <c r="B366" s="2">
        <v>514318</v>
      </c>
      <c r="C366" s="2" t="s">
        <v>1043</v>
      </c>
      <c r="D366" s="2" t="s">
        <v>1043</v>
      </c>
    </row>
    <row r="367" spans="1:4" ht="14.4" x14ac:dyDescent="0.25">
      <c r="A367" s="2" t="s">
        <v>1186</v>
      </c>
      <c r="B367" s="2">
        <v>521151</v>
      </c>
      <c r="C367" s="2" t="s">
        <v>1340</v>
      </c>
      <c r="D367" s="2" t="s">
        <v>1341</v>
      </c>
    </row>
    <row r="368" spans="1:4" ht="28.8" x14ac:dyDescent="0.25">
      <c r="A368" s="2" t="s">
        <v>1186</v>
      </c>
      <c r="B368" s="2">
        <v>381450</v>
      </c>
      <c r="C368" s="2" t="s">
        <v>1045</v>
      </c>
      <c r="D368" s="2" t="s">
        <v>1045</v>
      </c>
    </row>
    <row r="369" spans="1:4" ht="14.4" x14ac:dyDescent="0.25">
      <c r="A369" s="2" t="s">
        <v>1186</v>
      </c>
      <c r="B369" s="2">
        <v>520774</v>
      </c>
      <c r="C369" s="2" t="s">
        <v>1342</v>
      </c>
      <c r="D369" s="2" t="s">
        <v>1342</v>
      </c>
    </row>
    <row r="370" spans="1:4" ht="14.4" x14ac:dyDescent="0.25">
      <c r="A370" s="2" t="s">
        <v>1186</v>
      </c>
      <c r="B370" s="2">
        <v>520758</v>
      </c>
      <c r="C370" s="2" t="s">
        <v>1343</v>
      </c>
      <c r="D370" s="2" t="s">
        <v>1343</v>
      </c>
    </row>
    <row r="371" spans="1:4" ht="28.8" x14ac:dyDescent="0.25">
      <c r="A371" s="2" t="s">
        <v>1186</v>
      </c>
      <c r="B371" s="2">
        <v>520795</v>
      </c>
      <c r="C371" s="2" t="s">
        <v>1344</v>
      </c>
      <c r="D371" s="2" t="s">
        <v>1344</v>
      </c>
    </row>
    <row r="372" spans="1:4" ht="28.8" x14ac:dyDescent="0.25">
      <c r="A372" s="2" t="s">
        <v>1186</v>
      </c>
      <c r="B372" s="2">
        <v>514206</v>
      </c>
      <c r="C372" s="2" t="s">
        <v>1345</v>
      </c>
      <c r="D372" s="2" t="s">
        <v>1345</v>
      </c>
    </row>
    <row r="373" spans="1:4" ht="14.4" x14ac:dyDescent="0.25">
      <c r="A373" s="2" t="s">
        <v>1186</v>
      </c>
      <c r="B373" s="2">
        <v>521145</v>
      </c>
      <c r="C373" s="2" t="s">
        <v>1346</v>
      </c>
      <c r="D373" s="2" t="s">
        <v>1346</v>
      </c>
    </row>
    <row r="374" spans="1:4" ht="14.4" x14ac:dyDescent="0.25">
      <c r="A374" s="2" t="s">
        <v>1186</v>
      </c>
      <c r="B374" s="2">
        <v>520773</v>
      </c>
      <c r="C374" s="2" t="s">
        <v>1347</v>
      </c>
      <c r="D374" s="2" t="s">
        <v>1347</v>
      </c>
    </row>
    <row r="375" spans="1:4" ht="14.4" x14ac:dyDescent="0.25">
      <c r="A375" s="2" t="s">
        <v>1186</v>
      </c>
      <c r="B375" s="2">
        <v>473098</v>
      </c>
      <c r="C375" s="2" t="s">
        <v>1157</v>
      </c>
      <c r="D375" s="2" t="s">
        <v>1157</v>
      </c>
    </row>
    <row r="376" spans="1:4" ht="14.4" x14ac:dyDescent="0.25">
      <c r="A376" s="2" t="s">
        <v>1186</v>
      </c>
      <c r="B376" s="2">
        <v>292098</v>
      </c>
      <c r="C376" s="2" t="s">
        <v>1348</v>
      </c>
      <c r="D376" s="2" t="s">
        <v>1348</v>
      </c>
    </row>
    <row r="377" spans="1:4" ht="28.8" x14ac:dyDescent="0.25">
      <c r="A377" s="2" t="s">
        <v>1186</v>
      </c>
      <c r="B377" s="2">
        <v>514237</v>
      </c>
      <c r="C377" s="2" t="s">
        <v>1072</v>
      </c>
      <c r="D377" s="2" t="s">
        <v>1072</v>
      </c>
    </row>
    <row r="378" spans="1:4" ht="14.4" x14ac:dyDescent="0.25">
      <c r="A378" s="2" t="s">
        <v>1186</v>
      </c>
      <c r="B378" s="2">
        <v>514232</v>
      </c>
      <c r="C378" s="2" t="s">
        <v>1073</v>
      </c>
      <c r="D378" s="2" t="s">
        <v>1073</v>
      </c>
    </row>
    <row r="379" spans="1:4" ht="14.4" x14ac:dyDescent="0.25">
      <c r="A379" s="2" t="s">
        <v>1186</v>
      </c>
      <c r="B379" s="2">
        <v>438717</v>
      </c>
      <c r="C379" s="2" t="s">
        <v>1076</v>
      </c>
      <c r="D379" s="2" t="s">
        <v>1076</v>
      </c>
    </row>
    <row r="380" spans="1:4" ht="14.4" x14ac:dyDescent="0.25">
      <c r="A380" s="2" t="s">
        <v>1186</v>
      </c>
      <c r="B380" s="2">
        <v>520801</v>
      </c>
      <c r="C380" s="2" t="s">
        <v>1349</v>
      </c>
      <c r="D380" s="2" t="s">
        <v>1349</v>
      </c>
    </row>
    <row r="381" spans="1:4" ht="14.4" x14ac:dyDescent="0.25">
      <c r="A381" s="2" t="s">
        <v>1186</v>
      </c>
      <c r="B381" s="2">
        <v>521155</v>
      </c>
      <c r="C381" s="2" t="s">
        <v>1350</v>
      </c>
      <c r="D381" s="2" t="s">
        <v>1351</v>
      </c>
    </row>
    <row r="382" spans="1:4" ht="28.8" x14ac:dyDescent="0.25">
      <c r="A382" s="2" t="s">
        <v>1186</v>
      </c>
      <c r="B382" s="2">
        <v>259811</v>
      </c>
      <c r="C382" s="2" t="s">
        <v>1079</v>
      </c>
      <c r="D382" s="2" t="s">
        <v>1079</v>
      </c>
    </row>
    <row r="383" spans="1:4" ht="28.8" x14ac:dyDescent="0.25">
      <c r="A383" s="2" t="s">
        <v>1186</v>
      </c>
      <c r="B383" s="2">
        <v>154967</v>
      </c>
      <c r="C383" s="2" t="s">
        <v>1080</v>
      </c>
      <c r="D383" s="2" t="s">
        <v>1080</v>
      </c>
    </row>
    <row r="384" spans="1:4" ht="14.4" x14ac:dyDescent="0.25">
      <c r="A384" s="2" t="s">
        <v>1186</v>
      </c>
      <c r="B384" s="2">
        <v>105545</v>
      </c>
      <c r="C384" s="2" t="s">
        <v>1158</v>
      </c>
      <c r="D384" s="2" t="s">
        <v>1158</v>
      </c>
    </row>
    <row r="385" spans="1:4" ht="14.4" x14ac:dyDescent="0.25">
      <c r="A385" s="2" t="s">
        <v>1186</v>
      </c>
      <c r="B385" s="2">
        <v>521669</v>
      </c>
      <c r="C385" s="2" t="s">
        <v>1081</v>
      </c>
      <c r="D385" s="2" t="s">
        <v>1081</v>
      </c>
    </row>
    <row r="386" spans="1:4" ht="14.4" x14ac:dyDescent="0.25">
      <c r="A386" s="2" t="s">
        <v>1186</v>
      </c>
      <c r="B386" s="2">
        <v>521412</v>
      </c>
      <c r="C386" s="2" t="s">
        <v>1083</v>
      </c>
      <c r="D386" s="2" t="s">
        <v>1083</v>
      </c>
    </row>
    <row r="387" spans="1:4" ht="28.8" x14ac:dyDescent="0.25">
      <c r="A387" s="2" t="s">
        <v>1186</v>
      </c>
      <c r="B387" s="2">
        <v>518319</v>
      </c>
      <c r="C387" s="2" t="s">
        <v>1352</v>
      </c>
      <c r="D387" s="2" t="s">
        <v>1352</v>
      </c>
    </row>
    <row r="388" spans="1:4" ht="14.4" x14ac:dyDescent="0.25">
      <c r="A388" s="2" t="s">
        <v>1186</v>
      </c>
      <c r="B388" s="2">
        <v>520741</v>
      </c>
      <c r="C388" s="2" t="s">
        <v>1353</v>
      </c>
      <c r="D388" s="2" t="s">
        <v>1353</v>
      </c>
    </row>
    <row r="389" spans="1:4" ht="14.4" x14ac:dyDescent="0.25">
      <c r="A389" s="2" t="s">
        <v>1186</v>
      </c>
      <c r="B389" s="2">
        <v>514344</v>
      </c>
      <c r="C389" s="2" t="s">
        <v>1087</v>
      </c>
      <c r="D389" s="2" t="s">
        <v>1087</v>
      </c>
    </row>
    <row r="390" spans="1:4" ht="14.4" x14ac:dyDescent="0.25">
      <c r="A390" s="2" t="s">
        <v>1186</v>
      </c>
      <c r="B390" s="2">
        <v>514280</v>
      </c>
      <c r="C390" s="2" t="s">
        <v>1088</v>
      </c>
      <c r="D390" s="2" t="s">
        <v>1088</v>
      </c>
    </row>
    <row r="391" spans="1:4" ht="14.4" x14ac:dyDescent="0.25">
      <c r="A391" s="2" t="s">
        <v>1186</v>
      </c>
      <c r="B391" s="2">
        <v>520783</v>
      </c>
      <c r="C391" s="2" t="s">
        <v>1354</v>
      </c>
      <c r="D391" s="2" t="s">
        <v>1354</v>
      </c>
    </row>
    <row r="392" spans="1:4" ht="14.4" x14ac:dyDescent="0.25">
      <c r="A392" s="2" t="s">
        <v>1186</v>
      </c>
      <c r="B392" s="2">
        <v>514380</v>
      </c>
      <c r="C392" s="2" t="s">
        <v>1355</v>
      </c>
      <c r="D392" s="2" t="s">
        <v>1355</v>
      </c>
    </row>
    <row r="393" spans="1:4" ht="14.4" x14ac:dyDescent="0.25">
      <c r="A393" s="2" t="s">
        <v>1186</v>
      </c>
      <c r="B393" s="2">
        <v>520793</v>
      </c>
      <c r="C393" s="2" t="s">
        <v>1356</v>
      </c>
      <c r="D393" s="2" t="s">
        <v>1356</v>
      </c>
    </row>
    <row r="394" spans="1:4" ht="14.4" x14ac:dyDescent="0.25">
      <c r="A394" s="2" t="s">
        <v>1186</v>
      </c>
      <c r="B394" s="2">
        <v>520792</v>
      </c>
      <c r="C394" s="2" t="s">
        <v>1357</v>
      </c>
      <c r="D394" s="2" t="s">
        <v>1357</v>
      </c>
    </row>
    <row r="395" spans="1:4" ht="14.4" x14ac:dyDescent="0.25">
      <c r="A395" s="2" t="s">
        <v>1186</v>
      </c>
      <c r="B395" s="2">
        <v>520794</v>
      </c>
      <c r="C395" s="2" t="s">
        <v>1358</v>
      </c>
      <c r="D395" s="2" t="s">
        <v>1358</v>
      </c>
    </row>
    <row r="396" spans="1:4" ht="14.4" x14ac:dyDescent="0.25">
      <c r="A396" s="2" t="s">
        <v>1186</v>
      </c>
      <c r="B396" s="2">
        <v>520786</v>
      </c>
      <c r="C396" s="2" t="s">
        <v>1359</v>
      </c>
      <c r="D396" s="2" t="s">
        <v>1359</v>
      </c>
    </row>
    <row r="397" spans="1:4" ht="14.4" x14ac:dyDescent="0.25">
      <c r="A397" s="2" t="s">
        <v>1186</v>
      </c>
      <c r="B397" s="2">
        <v>520787</v>
      </c>
      <c r="C397" s="2" t="s">
        <v>1360</v>
      </c>
      <c r="D397" s="2" t="s">
        <v>1360</v>
      </c>
    </row>
    <row r="398" spans="1:4" ht="14.4" x14ac:dyDescent="0.25">
      <c r="A398" s="2" t="s">
        <v>1186</v>
      </c>
      <c r="B398" s="2">
        <v>520788</v>
      </c>
      <c r="C398" s="2" t="s">
        <v>1361</v>
      </c>
      <c r="D398" s="2" t="s">
        <v>1361</v>
      </c>
    </row>
    <row r="399" spans="1:4" ht="14.4" x14ac:dyDescent="0.25">
      <c r="A399" s="2" t="s">
        <v>1186</v>
      </c>
      <c r="B399" s="2">
        <v>520767</v>
      </c>
      <c r="C399" s="2" t="s">
        <v>1362</v>
      </c>
      <c r="D399" s="2" t="s">
        <v>1362</v>
      </c>
    </row>
    <row r="400" spans="1:4" ht="14.4" x14ac:dyDescent="0.25">
      <c r="A400" s="2" t="s">
        <v>1186</v>
      </c>
      <c r="B400" s="2">
        <v>185520</v>
      </c>
      <c r="C400" s="2" t="s">
        <v>1093</v>
      </c>
      <c r="D400" s="2" t="s">
        <v>1093</v>
      </c>
    </row>
    <row r="401" spans="1:4" ht="14.4" x14ac:dyDescent="0.25">
      <c r="A401" s="2" t="s">
        <v>1186</v>
      </c>
      <c r="B401" s="2">
        <v>522764</v>
      </c>
      <c r="C401" s="2" t="s">
        <v>1363</v>
      </c>
      <c r="D401" s="2" t="s">
        <v>1363</v>
      </c>
    </row>
    <row r="402" spans="1:4" ht="14.4" x14ac:dyDescent="0.25">
      <c r="A402" s="2" t="s">
        <v>1186</v>
      </c>
      <c r="B402" s="2">
        <v>521144</v>
      </c>
      <c r="C402" s="2" t="s">
        <v>1364</v>
      </c>
      <c r="D402" s="2" t="s">
        <v>1364</v>
      </c>
    </row>
    <row r="403" spans="1:4" ht="14.4" x14ac:dyDescent="0.25">
      <c r="A403" s="2" t="s">
        <v>1186</v>
      </c>
      <c r="B403" s="2">
        <v>520775</v>
      </c>
      <c r="C403" s="2" t="s">
        <v>1365</v>
      </c>
      <c r="D403" s="2" t="s">
        <v>1365</v>
      </c>
    </row>
    <row r="404" spans="1:4" ht="14.4" x14ac:dyDescent="0.25">
      <c r="A404" s="2" t="s">
        <v>1186</v>
      </c>
      <c r="B404" s="2">
        <v>520772</v>
      </c>
      <c r="C404" s="2" t="s">
        <v>1366</v>
      </c>
      <c r="D404" s="2" t="s">
        <v>1366</v>
      </c>
    </row>
    <row r="405" spans="1:4" ht="14.4" x14ac:dyDescent="0.25">
      <c r="A405" s="2" t="s">
        <v>1186</v>
      </c>
      <c r="B405" s="2">
        <v>520810</v>
      </c>
      <c r="C405" s="2" t="s">
        <v>1367</v>
      </c>
      <c r="D405" s="2" t="s">
        <v>1367</v>
      </c>
    </row>
    <row r="406" spans="1:4" ht="14.4" x14ac:dyDescent="0.25">
      <c r="A406" s="2" t="s">
        <v>1186</v>
      </c>
      <c r="B406" s="2">
        <v>514288</v>
      </c>
      <c r="C406" s="2" t="s">
        <v>1110</v>
      </c>
      <c r="D406" s="2" t="s">
        <v>1110</v>
      </c>
    </row>
    <row r="407" spans="1:4" ht="28.8" x14ac:dyDescent="0.25">
      <c r="A407" s="2" t="s">
        <v>1186</v>
      </c>
      <c r="B407" s="2">
        <v>514309</v>
      </c>
      <c r="C407" s="2" t="s">
        <v>1111</v>
      </c>
      <c r="D407" s="2" t="s">
        <v>1111</v>
      </c>
    </row>
  </sheetData>
  <phoneticPr fontId="3" type="noConversion"/>
  <conditionalFormatting sqref="C146">
    <cfRule type="duplicateValues" dxfId="1" priority="1"/>
  </conditionalFormatting>
  <conditionalFormatting sqref="C264">
    <cfRule type="duplicateValues" dxfId="0" priority="2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5"/>
  <sheetViews>
    <sheetView tabSelected="1" workbookViewId="0">
      <selection activeCell="L7" sqref="L7"/>
    </sheetView>
  </sheetViews>
  <sheetFormatPr defaultColWidth="8.88671875" defaultRowHeight="13.8" x14ac:dyDescent="0.25"/>
  <cols>
    <col min="1" max="1" width="31" style="1" customWidth="1"/>
    <col min="2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8.8" x14ac:dyDescent="0.25">
      <c r="A2" s="2" t="s">
        <v>1171</v>
      </c>
      <c r="B2" s="2">
        <v>241927</v>
      </c>
      <c r="C2" s="2" t="s">
        <v>12</v>
      </c>
      <c r="D2" s="2" t="s">
        <v>12</v>
      </c>
    </row>
    <row r="3" spans="1:4" ht="14.4" x14ac:dyDescent="0.25">
      <c r="A3" s="2" t="s">
        <v>1171</v>
      </c>
      <c r="B3" s="2">
        <v>385931</v>
      </c>
      <c r="C3" s="2" t="s">
        <v>1115</v>
      </c>
      <c r="D3" s="2" t="s">
        <v>1115</v>
      </c>
    </row>
    <row r="4" spans="1:4" ht="28.8" x14ac:dyDescent="0.25">
      <c r="A4" s="2" t="s">
        <v>1171</v>
      </c>
      <c r="B4" s="2">
        <v>201930</v>
      </c>
      <c r="C4" s="2" t="s">
        <v>16</v>
      </c>
      <c r="D4" s="2" t="s">
        <v>16</v>
      </c>
    </row>
    <row r="5" spans="1:4" ht="14.4" x14ac:dyDescent="0.25">
      <c r="A5" s="2" t="s">
        <v>1171</v>
      </c>
      <c r="B5" s="2">
        <v>385037</v>
      </c>
      <c r="C5" s="2" t="s">
        <v>19</v>
      </c>
      <c r="D5" s="2" t="s">
        <v>19</v>
      </c>
    </row>
    <row r="6" spans="1:4" ht="28.8" x14ac:dyDescent="0.25">
      <c r="A6" s="2" t="s">
        <v>1171</v>
      </c>
      <c r="B6" s="2">
        <v>110610</v>
      </c>
      <c r="C6" s="2" t="s">
        <v>20</v>
      </c>
      <c r="D6" s="2" t="s">
        <v>20</v>
      </c>
    </row>
    <row r="7" spans="1:4" ht="28.8" x14ac:dyDescent="0.25">
      <c r="A7" s="2" t="s">
        <v>1171</v>
      </c>
      <c r="B7" s="2">
        <v>455710</v>
      </c>
      <c r="C7" s="2" t="s">
        <v>23</v>
      </c>
      <c r="D7" s="2" t="s">
        <v>23</v>
      </c>
    </row>
    <row r="8" spans="1:4" ht="28.8" x14ac:dyDescent="0.25">
      <c r="A8" s="2" t="s">
        <v>1171</v>
      </c>
      <c r="B8" s="2">
        <v>330024</v>
      </c>
      <c r="C8" s="2" t="s">
        <v>30</v>
      </c>
      <c r="D8" s="2" t="s">
        <v>30</v>
      </c>
    </row>
    <row r="9" spans="1:4" ht="28.8" x14ac:dyDescent="0.25">
      <c r="A9" s="2" t="s">
        <v>1171</v>
      </c>
      <c r="B9" s="2">
        <v>372428</v>
      </c>
      <c r="C9" s="2" t="s">
        <v>39</v>
      </c>
      <c r="D9" s="2" t="s">
        <v>39</v>
      </c>
    </row>
    <row r="10" spans="1:4" ht="14.4" x14ac:dyDescent="0.25">
      <c r="A10" s="2" t="s">
        <v>1171</v>
      </c>
      <c r="B10" s="2">
        <v>122211</v>
      </c>
      <c r="C10" s="2" t="s">
        <v>68</v>
      </c>
      <c r="D10" s="2" t="s">
        <v>68</v>
      </c>
    </row>
    <row r="11" spans="1:4" ht="28.8" x14ac:dyDescent="0.25">
      <c r="A11" s="2" t="s">
        <v>1171</v>
      </c>
      <c r="B11" s="2">
        <v>514341</v>
      </c>
      <c r="C11" s="2" t="s">
        <v>75</v>
      </c>
      <c r="D11" s="2" t="s">
        <v>75</v>
      </c>
    </row>
    <row r="12" spans="1:4" ht="14.4" x14ac:dyDescent="0.25">
      <c r="A12" s="2" t="s">
        <v>1171</v>
      </c>
      <c r="B12" s="2">
        <v>519949</v>
      </c>
      <c r="C12" s="2" t="s">
        <v>1172</v>
      </c>
      <c r="D12" s="2" t="s">
        <v>1172</v>
      </c>
    </row>
    <row r="13" spans="1:4" ht="28.8" x14ac:dyDescent="0.25">
      <c r="A13" s="2" t="s">
        <v>1171</v>
      </c>
      <c r="B13" s="2">
        <v>298950</v>
      </c>
      <c r="C13" s="2" t="s">
        <v>110</v>
      </c>
      <c r="D13" s="2" t="s">
        <v>110</v>
      </c>
    </row>
    <row r="14" spans="1:4" ht="28.8" x14ac:dyDescent="0.25">
      <c r="A14" s="2" t="s">
        <v>1171</v>
      </c>
      <c r="B14" s="2">
        <v>524915</v>
      </c>
      <c r="C14" s="2" t="s">
        <v>1118</v>
      </c>
      <c r="D14" s="2" t="s">
        <v>1118</v>
      </c>
    </row>
    <row r="15" spans="1:4" ht="28.8" x14ac:dyDescent="0.25">
      <c r="A15" s="2" t="s">
        <v>1171</v>
      </c>
      <c r="B15" s="2">
        <v>514229</v>
      </c>
      <c r="C15" s="2" t="s">
        <v>1173</v>
      </c>
      <c r="D15" s="2" t="s">
        <v>1173</v>
      </c>
    </row>
    <row r="16" spans="1:4" ht="28.8" x14ac:dyDescent="0.25">
      <c r="A16" s="2" t="s">
        <v>1171</v>
      </c>
      <c r="B16" s="2">
        <v>505924</v>
      </c>
      <c r="C16" s="2" t="s">
        <v>119</v>
      </c>
      <c r="D16" s="2" t="s">
        <v>119</v>
      </c>
    </row>
    <row r="17" spans="1:4" ht="28.8" x14ac:dyDescent="0.25">
      <c r="A17" s="2" t="s">
        <v>1171</v>
      </c>
      <c r="B17" s="2">
        <v>120212</v>
      </c>
      <c r="C17" s="2" t="s">
        <v>120</v>
      </c>
      <c r="D17" s="2" t="s">
        <v>120</v>
      </c>
    </row>
    <row r="18" spans="1:4" ht="14.4" x14ac:dyDescent="0.25">
      <c r="A18" s="2" t="s">
        <v>1171</v>
      </c>
      <c r="B18" s="2">
        <v>272444</v>
      </c>
      <c r="C18" s="2" t="s">
        <v>125</v>
      </c>
      <c r="D18" s="2" t="s">
        <v>125</v>
      </c>
    </row>
    <row r="19" spans="1:4" ht="28.8" x14ac:dyDescent="0.25">
      <c r="A19" s="2" t="s">
        <v>1171</v>
      </c>
      <c r="B19" s="2">
        <v>194989</v>
      </c>
      <c r="C19" s="2" t="s">
        <v>126</v>
      </c>
      <c r="D19" s="2" t="s">
        <v>126</v>
      </c>
    </row>
    <row r="20" spans="1:4" ht="14.4" x14ac:dyDescent="0.25">
      <c r="A20" s="2" t="s">
        <v>1171</v>
      </c>
      <c r="B20" s="2">
        <v>225244</v>
      </c>
      <c r="C20" s="2" t="s">
        <v>127</v>
      </c>
      <c r="D20" s="2" t="s">
        <v>127</v>
      </c>
    </row>
    <row r="21" spans="1:4" ht="28.8" x14ac:dyDescent="0.25">
      <c r="A21" s="2" t="s">
        <v>1171</v>
      </c>
      <c r="B21" s="2">
        <v>419109</v>
      </c>
      <c r="C21" s="2" t="s">
        <v>128</v>
      </c>
      <c r="D21" s="2" t="s">
        <v>128</v>
      </c>
    </row>
    <row r="22" spans="1:4" ht="14.4" x14ac:dyDescent="0.25">
      <c r="A22" s="2" t="s">
        <v>1171</v>
      </c>
      <c r="B22" s="2">
        <v>424428</v>
      </c>
      <c r="C22" s="2" t="s">
        <v>1119</v>
      </c>
      <c r="D22" s="2" t="s">
        <v>1119</v>
      </c>
    </row>
    <row r="23" spans="1:4" ht="28.8" x14ac:dyDescent="0.25">
      <c r="A23" s="2" t="s">
        <v>1171</v>
      </c>
      <c r="B23" s="2">
        <v>520701</v>
      </c>
      <c r="C23" s="2" t="s">
        <v>171</v>
      </c>
      <c r="D23" s="2" t="s">
        <v>171</v>
      </c>
    </row>
    <row r="24" spans="1:4" ht="14.4" x14ac:dyDescent="0.25">
      <c r="A24" s="2" t="s">
        <v>1171</v>
      </c>
      <c r="B24" s="2">
        <v>521034</v>
      </c>
      <c r="C24" s="2" t="s">
        <v>176</v>
      </c>
      <c r="D24" s="2" t="s">
        <v>176</v>
      </c>
    </row>
    <row r="25" spans="1:4" ht="14.4" x14ac:dyDescent="0.25">
      <c r="A25" s="2" t="s">
        <v>1171</v>
      </c>
      <c r="B25" s="2">
        <v>520726</v>
      </c>
      <c r="C25" s="2" t="s">
        <v>1174</v>
      </c>
      <c r="D25" s="2" t="s">
        <v>1174</v>
      </c>
    </row>
    <row r="26" spans="1:4" ht="28.8" x14ac:dyDescent="0.25">
      <c r="A26" s="2" t="s">
        <v>1171</v>
      </c>
      <c r="B26" s="2">
        <v>521405</v>
      </c>
      <c r="C26" s="2" t="s">
        <v>218</v>
      </c>
      <c r="D26" s="2" t="s">
        <v>218</v>
      </c>
    </row>
    <row r="27" spans="1:4" ht="28.8" x14ac:dyDescent="0.25">
      <c r="A27" s="2" t="s">
        <v>1171</v>
      </c>
      <c r="B27" s="2">
        <v>350704</v>
      </c>
      <c r="C27" s="2" t="s">
        <v>226</v>
      </c>
      <c r="D27" s="2" t="s">
        <v>226</v>
      </c>
    </row>
    <row r="28" spans="1:4" ht="14.4" x14ac:dyDescent="0.25">
      <c r="A28" s="2" t="s">
        <v>1171</v>
      </c>
      <c r="B28" s="2">
        <v>521408</v>
      </c>
      <c r="C28" s="2" t="s">
        <v>229</v>
      </c>
      <c r="D28" s="2" t="s">
        <v>229</v>
      </c>
    </row>
    <row r="29" spans="1:4" ht="14.4" x14ac:dyDescent="0.25">
      <c r="A29" s="2" t="s">
        <v>1171</v>
      </c>
      <c r="B29" s="2">
        <v>520648</v>
      </c>
      <c r="C29" s="2" t="s">
        <v>238</v>
      </c>
      <c r="D29" s="2" t="s">
        <v>238</v>
      </c>
    </row>
    <row r="30" spans="1:4" ht="28.8" x14ac:dyDescent="0.25">
      <c r="A30" s="2" t="s">
        <v>1171</v>
      </c>
      <c r="B30" s="2">
        <v>521409</v>
      </c>
      <c r="C30" s="2" t="s">
        <v>243</v>
      </c>
      <c r="D30" s="2" t="s">
        <v>243</v>
      </c>
    </row>
    <row r="31" spans="1:4" ht="14.4" x14ac:dyDescent="0.25">
      <c r="A31" s="2" t="s">
        <v>1171</v>
      </c>
      <c r="B31" s="2">
        <v>516390</v>
      </c>
      <c r="C31" s="2" t="s">
        <v>246</v>
      </c>
      <c r="D31" s="2" t="s">
        <v>246</v>
      </c>
    </row>
    <row r="32" spans="1:4" ht="14.4" x14ac:dyDescent="0.25">
      <c r="A32" s="2" t="s">
        <v>1171</v>
      </c>
      <c r="B32" s="2">
        <v>521036</v>
      </c>
      <c r="C32" s="2" t="s">
        <v>285</v>
      </c>
      <c r="D32" s="2" t="s">
        <v>285</v>
      </c>
    </row>
    <row r="33" spans="1:4" ht="28.8" x14ac:dyDescent="0.25">
      <c r="A33" s="2" t="s">
        <v>1171</v>
      </c>
      <c r="B33" s="2">
        <v>524041</v>
      </c>
      <c r="C33" s="2" t="s">
        <v>1175</v>
      </c>
      <c r="D33" s="2" t="s">
        <v>1175</v>
      </c>
    </row>
    <row r="34" spans="1:4" ht="14.4" x14ac:dyDescent="0.25">
      <c r="A34" s="2" t="s">
        <v>1171</v>
      </c>
      <c r="B34" s="2">
        <v>518295</v>
      </c>
      <c r="C34" s="2" t="s">
        <v>1124</v>
      </c>
      <c r="D34" s="2" t="s">
        <v>1124</v>
      </c>
    </row>
    <row r="35" spans="1:4" ht="28.8" x14ac:dyDescent="0.25">
      <c r="A35" s="2" t="s">
        <v>1171</v>
      </c>
      <c r="B35" s="2">
        <v>514228</v>
      </c>
      <c r="C35" s="2" t="s">
        <v>1176</v>
      </c>
      <c r="D35" s="2" t="s">
        <v>1176</v>
      </c>
    </row>
    <row r="36" spans="1:4" ht="28.8" x14ac:dyDescent="0.25">
      <c r="A36" s="2" t="s">
        <v>1171</v>
      </c>
      <c r="B36" s="2">
        <v>520689</v>
      </c>
      <c r="C36" s="2" t="s">
        <v>299</v>
      </c>
      <c r="D36" s="2" t="s">
        <v>299</v>
      </c>
    </row>
    <row r="37" spans="1:4" ht="14.4" x14ac:dyDescent="0.25">
      <c r="A37" s="2" t="s">
        <v>1171</v>
      </c>
      <c r="B37" s="2">
        <v>503660</v>
      </c>
      <c r="C37" s="2" t="s">
        <v>300</v>
      </c>
      <c r="D37" s="2" t="s">
        <v>300</v>
      </c>
    </row>
    <row r="38" spans="1:4" ht="14.4" x14ac:dyDescent="0.25">
      <c r="A38" s="2" t="s">
        <v>1171</v>
      </c>
      <c r="B38" s="2">
        <v>514287</v>
      </c>
      <c r="C38" s="2" t="s">
        <v>322</v>
      </c>
      <c r="D38" s="2" t="s">
        <v>322</v>
      </c>
    </row>
    <row r="39" spans="1:4" ht="14.4" x14ac:dyDescent="0.25">
      <c r="A39" s="2" t="s">
        <v>1171</v>
      </c>
      <c r="B39" s="2">
        <v>356459</v>
      </c>
      <c r="C39" s="2" t="s">
        <v>1126</v>
      </c>
      <c r="D39" s="2" t="s">
        <v>1126</v>
      </c>
    </row>
    <row r="40" spans="1:4" ht="14.4" x14ac:dyDescent="0.25">
      <c r="A40" s="2" t="s">
        <v>1171</v>
      </c>
      <c r="B40" s="2">
        <v>160888</v>
      </c>
      <c r="C40" s="2" t="s">
        <v>1133</v>
      </c>
      <c r="D40" s="2" t="s">
        <v>1133</v>
      </c>
    </row>
    <row r="41" spans="1:4" ht="14.4" x14ac:dyDescent="0.25">
      <c r="A41" s="2" t="s">
        <v>1171</v>
      </c>
      <c r="B41" s="2">
        <v>521667</v>
      </c>
      <c r="C41" s="2" t="s">
        <v>351</v>
      </c>
      <c r="D41" s="2" t="s">
        <v>351</v>
      </c>
    </row>
    <row r="42" spans="1:4" ht="28.8" x14ac:dyDescent="0.25">
      <c r="A42" s="2" t="s">
        <v>1171</v>
      </c>
      <c r="B42" s="2">
        <v>186687</v>
      </c>
      <c r="C42" s="2" t="s">
        <v>369</v>
      </c>
      <c r="D42" s="2" t="s">
        <v>369</v>
      </c>
    </row>
    <row r="43" spans="1:4" ht="28.8" x14ac:dyDescent="0.25">
      <c r="A43" s="2" t="s">
        <v>1171</v>
      </c>
      <c r="B43" s="2">
        <v>522501</v>
      </c>
      <c r="C43" s="2" t="s">
        <v>371</v>
      </c>
      <c r="D43" s="2" t="s">
        <v>371</v>
      </c>
    </row>
    <row r="44" spans="1:4" ht="28.8" x14ac:dyDescent="0.25">
      <c r="A44" s="2" t="s">
        <v>1171</v>
      </c>
      <c r="B44" s="2">
        <v>286402</v>
      </c>
      <c r="C44" s="2" t="s">
        <v>372</v>
      </c>
      <c r="D44" s="2" t="s">
        <v>372</v>
      </c>
    </row>
    <row r="45" spans="1:4" ht="14.4" x14ac:dyDescent="0.25">
      <c r="A45" s="2" t="s">
        <v>1171</v>
      </c>
      <c r="B45" s="2">
        <v>311633</v>
      </c>
      <c r="C45" s="2" t="s">
        <v>373</v>
      </c>
      <c r="D45" s="2" t="s">
        <v>373</v>
      </c>
    </row>
    <row r="46" spans="1:4" ht="14.4" x14ac:dyDescent="0.25">
      <c r="A46" s="2" t="s">
        <v>1171</v>
      </c>
      <c r="B46" s="2">
        <v>154969</v>
      </c>
      <c r="C46" s="2" t="s">
        <v>1134</v>
      </c>
      <c r="D46" s="2" t="s">
        <v>1134</v>
      </c>
    </row>
    <row r="47" spans="1:4" ht="14.4" x14ac:dyDescent="0.25">
      <c r="A47" s="2" t="s">
        <v>1171</v>
      </c>
      <c r="B47" s="2">
        <v>521037</v>
      </c>
      <c r="C47" s="2" t="s">
        <v>374</v>
      </c>
      <c r="D47" s="2" t="s">
        <v>374</v>
      </c>
    </row>
    <row r="48" spans="1:4" ht="14.4" x14ac:dyDescent="0.25">
      <c r="A48" s="2" t="s">
        <v>1171</v>
      </c>
      <c r="B48" s="2">
        <v>464442</v>
      </c>
      <c r="C48" s="2" t="s">
        <v>375</v>
      </c>
      <c r="D48" s="2" t="s">
        <v>375</v>
      </c>
    </row>
    <row r="49" spans="1:4" ht="14.4" x14ac:dyDescent="0.25">
      <c r="A49" s="2" t="s">
        <v>1171</v>
      </c>
      <c r="B49" s="2">
        <v>105886</v>
      </c>
      <c r="C49" s="2" t="s">
        <v>377</v>
      </c>
      <c r="D49" s="2" t="s">
        <v>377</v>
      </c>
    </row>
    <row r="50" spans="1:4" ht="14.4" x14ac:dyDescent="0.25">
      <c r="A50" s="2" t="s">
        <v>1171</v>
      </c>
      <c r="B50" s="2">
        <v>521670</v>
      </c>
      <c r="C50" s="2" t="s">
        <v>378</v>
      </c>
      <c r="D50" s="2" t="s">
        <v>378</v>
      </c>
    </row>
    <row r="51" spans="1:4" ht="14.4" x14ac:dyDescent="0.25">
      <c r="A51" s="2" t="s">
        <v>1171</v>
      </c>
      <c r="B51" s="2">
        <v>521030</v>
      </c>
      <c r="C51" s="2" t="s">
        <v>429</v>
      </c>
      <c r="D51" s="2" t="s">
        <v>429</v>
      </c>
    </row>
    <row r="52" spans="1:4" ht="28.8" x14ac:dyDescent="0.25">
      <c r="A52" s="2" t="s">
        <v>1171</v>
      </c>
      <c r="B52" s="2">
        <v>373169</v>
      </c>
      <c r="C52" s="2" t="s">
        <v>440</v>
      </c>
      <c r="D52" s="2" t="s">
        <v>440</v>
      </c>
    </row>
    <row r="53" spans="1:4" ht="28.8" x14ac:dyDescent="0.25">
      <c r="A53" s="2" t="s">
        <v>1171</v>
      </c>
      <c r="B53" s="2">
        <v>455694</v>
      </c>
      <c r="C53" s="2" t="s">
        <v>444</v>
      </c>
      <c r="D53" s="2" t="s">
        <v>444</v>
      </c>
    </row>
    <row r="54" spans="1:4" ht="14.4" x14ac:dyDescent="0.25">
      <c r="A54" s="2" t="s">
        <v>1171</v>
      </c>
      <c r="B54" s="2">
        <v>521244</v>
      </c>
      <c r="C54" s="2" t="s">
        <v>456</v>
      </c>
      <c r="D54" s="2" t="s">
        <v>456</v>
      </c>
    </row>
    <row r="55" spans="1:4" ht="14.4" x14ac:dyDescent="0.25">
      <c r="A55" s="2" t="s">
        <v>1171</v>
      </c>
      <c r="B55" s="2">
        <v>521038</v>
      </c>
      <c r="C55" s="2" t="s">
        <v>480</v>
      </c>
      <c r="D55" s="2" t="s">
        <v>480</v>
      </c>
    </row>
    <row r="56" spans="1:4" ht="14.4" x14ac:dyDescent="0.25">
      <c r="A56" s="2" t="s">
        <v>1171</v>
      </c>
      <c r="B56" s="2">
        <v>520589</v>
      </c>
      <c r="C56" s="2" t="s">
        <v>491</v>
      </c>
      <c r="D56" s="2" t="s">
        <v>491</v>
      </c>
    </row>
    <row r="57" spans="1:4" ht="14.4" x14ac:dyDescent="0.25">
      <c r="A57" s="2" t="s">
        <v>1171</v>
      </c>
      <c r="B57" s="2">
        <v>518282</v>
      </c>
      <c r="C57" s="2" t="s">
        <v>1177</v>
      </c>
      <c r="D57" s="2" t="s">
        <v>1177</v>
      </c>
    </row>
    <row r="58" spans="1:4" ht="28.8" x14ac:dyDescent="0.25">
      <c r="A58" s="2" t="s">
        <v>1171</v>
      </c>
      <c r="B58" s="2">
        <v>520713</v>
      </c>
      <c r="C58" s="2" t="s">
        <v>509</v>
      </c>
      <c r="D58" s="2" t="s">
        <v>509</v>
      </c>
    </row>
    <row r="59" spans="1:4" ht="14.4" x14ac:dyDescent="0.25">
      <c r="A59" s="2" t="s">
        <v>1171</v>
      </c>
      <c r="B59" s="2">
        <v>520727</v>
      </c>
      <c r="C59" s="2" t="s">
        <v>1178</v>
      </c>
      <c r="D59" s="2" t="s">
        <v>1178</v>
      </c>
    </row>
    <row r="60" spans="1:4" ht="28.8" x14ac:dyDescent="0.25">
      <c r="A60" s="2" t="s">
        <v>1171</v>
      </c>
      <c r="B60" s="2">
        <v>521402</v>
      </c>
      <c r="C60" s="2" t="s">
        <v>525</v>
      </c>
      <c r="D60" s="2" t="s">
        <v>525</v>
      </c>
    </row>
    <row r="61" spans="1:4" ht="28.8" x14ac:dyDescent="0.25">
      <c r="A61" s="2" t="s">
        <v>1171</v>
      </c>
      <c r="B61" s="2">
        <v>521298</v>
      </c>
      <c r="C61" s="2" t="s">
        <v>535</v>
      </c>
      <c r="D61" s="2" t="s">
        <v>535</v>
      </c>
    </row>
    <row r="62" spans="1:4" ht="28.8" x14ac:dyDescent="0.25">
      <c r="A62" s="2" t="s">
        <v>1171</v>
      </c>
      <c r="B62" s="2">
        <v>493446</v>
      </c>
      <c r="C62" s="2" t="s">
        <v>539</v>
      </c>
      <c r="D62" s="2" t="s">
        <v>539</v>
      </c>
    </row>
    <row r="63" spans="1:4" ht="28.8" x14ac:dyDescent="0.25">
      <c r="A63" s="2" t="s">
        <v>1171</v>
      </c>
      <c r="B63" s="2">
        <v>519932</v>
      </c>
      <c r="C63" s="2" t="s">
        <v>556</v>
      </c>
      <c r="D63" s="2" t="s">
        <v>556</v>
      </c>
    </row>
    <row r="64" spans="1:4" ht="28.8" x14ac:dyDescent="0.25">
      <c r="A64" s="2" t="s">
        <v>1171</v>
      </c>
      <c r="B64" s="2">
        <v>516248</v>
      </c>
      <c r="C64" s="2" t="s">
        <v>559</v>
      </c>
      <c r="D64" s="2" t="s">
        <v>559</v>
      </c>
    </row>
    <row r="65" spans="1:4" ht="28.8" x14ac:dyDescent="0.25">
      <c r="A65" s="2" t="s">
        <v>1171</v>
      </c>
      <c r="B65" s="2">
        <v>521080</v>
      </c>
      <c r="C65" s="2" t="s">
        <v>562</v>
      </c>
      <c r="D65" s="2" t="s">
        <v>562</v>
      </c>
    </row>
    <row r="66" spans="1:4" ht="14.4" x14ac:dyDescent="0.25">
      <c r="A66" s="2" t="s">
        <v>1171</v>
      </c>
      <c r="B66" s="2">
        <v>133328</v>
      </c>
      <c r="C66" s="2" t="s">
        <v>583</v>
      </c>
      <c r="D66" s="2" t="s">
        <v>583</v>
      </c>
    </row>
    <row r="67" spans="1:4" ht="14.4" x14ac:dyDescent="0.25">
      <c r="A67" s="2" t="s">
        <v>1171</v>
      </c>
      <c r="B67" s="2">
        <v>518286</v>
      </c>
      <c r="C67" s="2" t="s">
        <v>1179</v>
      </c>
      <c r="D67" s="2" t="s">
        <v>1179</v>
      </c>
    </row>
    <row r="68" spans="1:4" ht="28.8" x14ac:dyDescent="0.25">
      <c r="A68" s="2" t="s">
        <v>1171</v>
      </c>
      <c r="B68" s="2">
        <v>518283</v>
      </c>
      <c r="C68" s="2" t="s">
        <v>1180</v>
      </c>
      <c r="D68" s="2" t="s">
        <v>1180</v>
      </c>
    </row>
    <row r="69" spans="1:4" ht="14.4" x14ac:dyDescent="0.25">
      <c r="A69" s="2" t="s">
        <v>1171</v>
      </c>
      <c r="B69" s="2">
        <v>521029</v>
      </c>
      <c r="C69" s="2" t="s">
        <v>612</v>
      </c>
      <c r="D69" s="2" t="s">
        <v>612</v>
      </c>
    </row>
    <row r="70" spans="1:4" ht="28.8" x14ac:dyDescent="0.25">
      <c r="A70" s="2" t="s">
        <v>1171</v>
      </c>
      <c r="B70" s="2">
        <v>521025</v>
      </c>
      <c r="C70" s="2" t="s">
        <v>620</v>
      </c>
      <c r="D70" s="2" t="s">
        <v>620</v>
      </c>
    </row>
    <row r="71" spans="1:4" ht="28.8" x14ac:dyDescent="0.25">
      <c r="A71" s="2" t="s">
        <v>1171</v>
      </c>
      <c r="B71" s="2">
        <v>516213</v>
      </c>
      <c r="C71" s="2" t="s">
        <v>1141</v>
      </c>
      <c r="D71" s="2" t="s">
        <v>1141</v>
      </c>
    </row>
    <row r="72" spans="1:4" ht="14.4" x14ac:dyDescent="0.25">
      <c r="A72" s="2" t="s">
        <v>1171</v>
      </c>
      <c r="B72" s="2">
        <v>516214</v>
      </c>
      <c r="C72" s="2" t="s">
        <v>625</v>
      </c>
      <c r="D72" s="2" t="s">
        <v>625</v>
      </c>
    </row>
    <row r="73" spans="1:4" ht="28.8" x14ac:dyDescent="0.25">
      <c r="A73" s="2" t="s">
        <v>1171</v>
      </c>
      <c r="B73" s="2">
        <v>516215</v>
      </c>
      <c r="C73" s="2" t="s">
        <v>626</v>
      </c>
      <c r="D73" s="2" t="s">
        <v>626</v>
      </c>
    </row>
    <row r="74" spans="1:4" ht="14.4" x14ac:dyDescent="0.25">
      <c r="A74" s="2" t="s">
        <v>1171</v>
      </c>
      <c r="B74" s="2">
        <v>521299</v>
      </c>
      <c r="C74" s="2" t="s">
        <v>668</v>
      </c>
      <c r="D74" s="2" t="s">
        <v>668</v>
      </c>
    </row>
    <row r="75" spans="1:4" ht="14.4" x14ac:dyDescent="0.25">
      <c r="A75" s="2" t="s">
        <v>1171</v>
      </c>
      <c r="B75" s="2">
        <v>249087</v>
      </c>
      <c r="C75" s="2" t="s">
        <v>692</v>
      </c>
      <c r="D75" s="2" t="s">
        <v>692</v>
      </c>
    </row>
    <row r="76" spans="1:4" ht="14.4" x14ac:dyDescent="0.25">
      <c r="A76" s="2" t="s">
        <v>1171</v>
      </c>
      <c r="B76" s="2">
        <v>518337</v>
      </c>
      <c r="C76" s="2" t="s">
        <v>732</v>
      </c>
      <c r="D76" s="2" t="s">
        <v>732</v>
      </c>
    </row>
    <row r="77" spans="1:4" ht="14.4" x14ac:dyDescent="0.25">
      <c r="A77" s="2" t="s">
        <v>1171</v>
      </c>
      <c r="B77" s="2">
        <v>521407</v>
      </c>
      <c r="C77" s="2" t="s">
        <v>741</v>
      </c>
      <c r="D77" s="2" t="s">
        <v>741</v>
      </c>
    </row>
    <row r="78" spans="1:4" ht="28.8" x14ac:dyDescent="0.25">
      <c r="A78" s="2" t="s">
        <v>1171</v>
      </c>
      <c r="B78" s="2">
        <v>292936</v>
      </c>
      <c r="C78" s="2" t="s">
        <v>756</v>
      </c>
      <c r="D78" s="2" t="s">
        <v>756</v>
      </c>
    </row>
    <row r="79" spans="1:4" ht="14.4" x14ac:dyDescent="0.25">
      <c r="A79" s="2" t="s">
        <v>1171</v>
      </c>
      <c r="B79" s="2">
        <v>516370</v>
      </c>
      <c r="C79" s="2" t="s">
        <v>1181</v>
      </c>
      <c r="D79" s="2" t="s">
        <v>1181</v>
      </c>
    </row>
    <row r="80" spans="1:4" ht="14.4" x14ac:dyDescent="0.25">
      <c r="A80" s="2" t="s">
        <v>1171</v>
      </c>
      <c r="B80" s="2">
        <v>516242</v>
      </c>
      <c r="C80" s="2" t="s">
        <v>778</v>
      </c>
      <c r="D80" s="2" t="s">
        <v>778</v>
      </c>
    </row>
    <row r="81" spans="1:4" ht="28.8" x14ac:dyDescent="0.25">
      <c r="A81" s="2" t="s">
        <v>1171</v>
      </c>
      <c r="B81" s="2">
        <v>361402</v>
      </c>
      <c r="C81" s="2" t="s">
        <v>829</v>
      </c>
      <c r="D81" s="2" t="s">
        <v>829</v>
      </c>
    </row>
    <row r="82" spans="1:4" ht="14.4" x14ac:dyDescent="0.25">
      <c r="A82" s="2" t="s">
        <v>1171</v>
      </c>
      <c r="B82" s="2">
        <v>495834</v>
      </c>
      <c r="C82" s="2" t="s">
        <v>834</v>
      </c>
      <c r="D82" s="2" t="s">
        <v>834</v>
      </c>
    </row>
    <row r="83" spans="1:4" ht="14.4" x14ac:dyDescent="0.25">
      <c r="A83" s="2" t="s">
        <v>1171</v>
      </c>
      <c r="B83" s="2">
        <v>525004</v>
      </c>
      <c r="C83" s="2" t="s">
        <v>1148</v>
      </c>
      <c r="D83" s="2" t="s">
        <v>1148</v>
      </c>
    </row>
    <row r="84" spans="1:4" ht="14.4" x14ac:dyDescent="0.25">
      <c r="A84" s="2" t="s">
        <v>1171</v>
      </c>
      <c r="B84" s="2">
        <v>458542</v>
      </c>
      <c r="C84" s="2" t="s">
        <v>855</v>
      </c>
      <c r="D84" s="2" t="s">
        <v>855</v>
      </c>
    </row>
    <row r="85" spans="1:4" ht="28.8" x14ac:dyDescent="0.25">
      <c r="A85" s="2" t="s">
        <v>1171</v>
      </c>
      <c r="B85" s="2">
        <v>342152</v>
      </c>
      <c r="C85" s="2" t="s">
        <v>856</v>
      </c>
      <c r="D85" s="2" t="s">
        <v>856</v>
      </c>
    </row>
    <row r="86" spans="1:4" ht="28.8" x14ac:dyDescent="0.25">
      <c r="A86" s="2" t="s">
        <v>1171</v>
      </c>
      <c r="B86" s="2">
        <v>518354</v>
      </c>
      <c r="C86" s="2" t="s">
        <v>857</v>
      </c>
      <c r="D86" s="2" t="s">
        <v>857</v>
      </c>
    </row>
    <row r="87" spans="1:4" ht="14.4" x14ac:dyDescent="0.25">
      <c r="A87" s="2" t="s">
        <v>1171</v>
      </c>
      <c r="B87" s="2">
        <v>516373</v>
      </c>
      <c r="C87" s="2" t="s">
        <v>858</v>
      </c>
      <c r="D87" s="2" t="s">
        <v>858</v>
      </c>
    </row>
    <row r="88" spans="1:4" ht="14.4" x14ac:dyDescent="0.25">
      <c r="A88" s="2" t="s">
        <v>1171</v>
      </c>
      <c r="B88" s="2">
        <v>260406</v>
      </c>
      <c r="C88" s="2" t="s">
        <v>1149</v>
      </c>
      <c r="D88" s="2" t="s">
        <v>1149</v>
      </c>
    </row>
    <row r="89" spans="1:4" ht="14.4" x14ac:dyDescent="0.25">
      <c r="A89" s="2" t="s">
        <v>1171</v>
      </c>
      <c r="B89" s="2">
        <v>122124</v>
      </c>
      <c r="C89" s="2" t="s">
        <v>865</v>
      </c>
      <c r="D89" s="2" t="s">
        <v>865</v>
      </c>
    </row>
    <row r="90" spans="1:4" ht="14.4" x14ac:dyDescent="0.25">
      <c r="A90" s="2" t="s">
        <v>1171</v>
      </c>
      <c r="B90" s="2">
        <v>318751</v>
      </c>
      <c r="C90" s="2" t="s">
        <v>866</v>
      </c>
      <c r="D90" s="2" t="s">
        <v>866</v>
      </c>
    </row>
    <row r="91" spans="1:4" ht="14.4" x14ac:dyDescent="0.25">
      <c r="A91" s="2" t="s">
        <v>1171</v>
      </c>
      <c r="B91" s="2">
        <v>388071</v>
      </c>
      <c r="C91" s="2" t="s">
        <v>868</v>
      </c>
      <c r="D91" s="2" t="s">
        <v>868</v>
      </c>
    </row>
    <row r="92" spans="1:4" ht="28.8" x14ac:dyDescent="0.25">
      <c r="A92" s="2" t="s">
        <v>1171</v>
      </c>
      <c r="B92" s="2">
        <v>118376</v>
      </c>
      <c r="C92" s="2" t="s">
        <v>869</v>
      </c>
      <c r="D92" s="2" t="s">
        <v>869</v>
      </c>
    </row>
    <row r="93" spans="1:4" ht="28.8" x14ac:dyDescent="0.25">
      <c r="A93" s="2" t="s">
        <v>1171</v>
      </c>
      <c r="B93" s="2">
        <v>236541</v>
      </c>
      <c r="C93" s="2" t="s">
        <v>1150</v>
      </c>
      <c r="D93" s="2" t="s">
        <v>1150</v>
      </c>
    </row>
    <row r="94" spans="1:4" ht="28.8" x14ac:dyDescent="0.25">
      <c r="A94" s="2" t="s">
        <v>1171</v>
      </c>
      <c r="B94" s="2">
        <v>369155</v>
      </c>
      <c r="C94" s="2" t="s">
        <v>875</v>
      </c>
      <c r="D94" s="2" t="s">
        <v>875</v>
      </c>
    </row>
    <row r="95" spans="1:4" ht="28.8" x14ac:dyDescent="0.25">
      <c r="A95" s="2" t="s">
        <v>1171</v>
      </c>
      <c r="B95" s="2">
        <v>186154</v>
      </c>
      <c r="C95" s="2" t="s">
        <v>881</v>
      </c>
      <c r="D95" s="2" t="s">
        <v>881</v>
      </c>
    </row>
    <row r="96" spans="1:4" ht="14.4" x14ac:dyDescent="0.25">
      <c r="A96" s="2" t="s">
        <v>1171</v>
      </c>
      <c r="B96" s="2">
        <v>320115</v>
      </c>
      <c r="C96" s="2" t="s">
        <v>885</v>
      </c>
      <c r="D96" s="2" t="s">
        <v>885</v>
      </c>
    </row>
    <row r="97" spans="1:4" ht="14.4" x14ac:dyDescent="0.25">
      <c r="A97" s="2" t="s">
        <v>1171</v>
      </c>
      <c r="B97" s="2">
        <v>369905</v>
      </c>
      <c r="C97" s="2" t="s">
        <v>1182</v>
      </c>
      <c r="D97" s="2" t="s">
        <v>1182</v>
      </c>
    </row>
    <row r="98" spans="1:4" ht="28.8" x14ac:dyDescent="0.25">
      <c r="A98" s="2" t="s">
        <v>1171</v>
      </c>
      <c r="B98" s="2">
        <v>520932</v>
      </c>
      <c r="C98" s="2" t="s">
        <v>917</v>
      </c>
      <c r="D98" s="2" t="s">
        <v>917</v>
      </c>
    </row>
    <row r="99" spans="1:4" ht="14.4" x14ac:dyDescent="0.25">
      <c r="A99" s="2" t="s">
        <v>1171</v>
      </c>
      <c r="B99" s="2">
        <v>521790</v>
      </c>
      <c r="C99" s="2" t="s">
        <v>919</v>
      </c>
      <c r="D99" s="2" t="s">
        <v>919</v>
      </c>
    </row>
    <row r="100" spans="1:4" ht="14.4" x14ac:dyDescent="0.25">
      <c r="A100" s="2" t="s">
        <v>1171</v>
      </c>
      <c r="B100" s="2">
        <v>519004</v>
      </c>
      <c r="C100" s="2" t="s">
        <v>921</v>
      </c>
      <c r="D100" s="2" t="s">
        <v>921</v>
      </c>
    </row>
    <row r="101" spans="1:4" ht="14.4" x14ac:dyDescent="0.25">
      <c r="A101" s="2" t="s">
        <v>1171</v>
      </c>
      <c r="B101" s="2">
        <v>269491</v>
      </c>
      <c r="C101" s="2" t="s">
        <v>1152</v>
      </c>
      <c r="D101" s="2" t="s">
        <v>1152</v>
      </c>
    </row>
    <row r="102" spans="1:4" ht="14.4" x14ac:dyDescent="0.25">
      <c r="A102" s="2" t="s">
        <v>1171</v>
      </c>
      <c r="B102" s="2">
        <v>514225</v>
      </c>
      <c r="C102" s="2" t="s">
        <v>1183</v>
      </c>
      <c r="D102" s="2" t="s">
        <v>1183</v>
      </c>
    </row>
    <row r="103" spans="1:4" ht="28.8" x14ac:dyDescent="0.25">
      <c r="A103" s="2" t="s">
        <v>1171</v>
      </c>
      <c r="B103" s="2">
        <v>518476</v>
      </c>
      <c r="C103" s="2" t="s">
        <v>925</v>
      </c>
      <c r="D103" s="2" t="s">
        <v>925</v>
      </c>
    </row>
    <row r="104" spans="1:4" ht="14.4" x14ac:dyDescent="0.25">
      <c r="A104" s="2" t="s">
        <v>1171</v>
      </c>
      <c r="B104" s="2">
        <v>516284</v>
      </c>
      <c r="C104" s="2" t="s">
        <v>927</v>
      </c>
      <c r="D104" s="2" t="s">
        <v>927</v>
      </c>
    </row>
    <row r="105" spans="1:4" ht="28.8" x14ac:dyDescent="0.25">
      <c r="A105" s="2" t="s">
        <v>1171</v>
      </c>
      <c r="B105" s="2">
        <v>134206</v>
      </c>
      <c r="C105" s="2" t="s">
        <v>1153</v>
      </c>
      <c r="D105" s="2" t="s">
        <v>1153</v>
      </c>
    </row>
    <row r="106" spans="1:4" ht="28.8" x14ac:dyDescent="0.25">
      <c r="A106" s="2" t="s">
        <v>1171</v>
      </c>
      <c r="B106" s="2">
        <v>460408</v>
      </c>
      <c r="C106" s="2" t="s">
        <v>942</v>
      </c>
      <c r="D106" s="2" t="s">
        <v>942</v>
      </c>
    </row>
    <row r="107" spans="1:4" ht="28.8" x14ac:dyDescent="0.25">
      <c r="A107" s="2" t="s">
        <v>1171</v>
      </c>
      <c r="B107" s="2">
        <v>247469</v>
      </c>
      <c r="C107" s="2" t="s">
        <v>965</v>
      </c>
      <c r="D107" s="2" t="s">
        <v>965</v>
      </c>
    </row>
    <row r="108" spans="1:4" ht="14.4" x14ac:dyDescent="0.25">
      <c r="A108" s="2" t="s">
        <v>1171</v>
      </c>
      <c r="B108" s="2">
        <v>520328</v>
      </c>
      <c r="C108" s="2" t="s">
        <v>976</v>
      </c>
      <c r="D108" s="2" t="s">
        <v>976</v>
      </c>
    </row>
    <row r="109" spans="1:4" ht="28.8" x14ac:dyDescent="0.25">
      <c r="A109" s="2" t="s">
        <v>1171</v>
      </c>
      <c r="B109" s="2">
        <v>518478</v>
      </c>
      <c r="C109" s="2" t="s">
        <v>989</v>
      </c>
      <c r="D109" s="2" t="s">
        <v>989</v>
      </c>
    </row>
    <row r="110" spans="1:4" ht="14.4" x14ac:dyDescent="0.25">
      <c r="A110" s="2" t="s">
        <v>1171</v>
      </c>
      <c r="B110" s="2">
        <v>277865</v>
      </c>
      <c r="C110" s="2" t="s">
        <v>994</v>
      </c>
      <c r="D110" s="2" t="s">
        <v>994</v>
      </c>
    </row>
    <row r="111" spans="1:4" ht="28.8" x14ac:dyDescent="0.25">
      <c r="A111" s="2" t="s">
        <v>1171</v>
      </c>
      <c r="B111" s="2">
        <v>470181</v>
      </c>
      <c r="C111" s="2" t="s">
        <v>1017</v>
      </c>
      <c r="D111" s="2" t="s">
        <v>1017</v>
      </c>
    </row>
    <row r="112" spans="1:4" ht="14.4" x14ac:dyDescent="0.25">
      <c r="A112" s="2" t="s">
        <v>1171</v>
      </c>
      <c r="B112" s="2">
        <v>447979</v>
      </c>
      <c r="C112" s="2" t="s">
        <v>1021</v>
      </c>
      <c r="D112" s="2" t="s">
        <v>1021</v>
      </c>
    </row>
    <row r="113" spans="1:4" ht="28.8" x14ac:dyDescent="0.25">
      <c r="A113" s="2" t="s">
        <v>1171</v>
      </c>
      <c r="B113" s="2">
        <v>514226</v>
      </c>
      <c r="C113" s="2" t="s">
        <v>1167</v>
      </c>
      <c r="D113" s="2" t="s">
        <v>1167</v>
      </c>
    </row>
    <row r="114" spans="1:4" ht="28.8" x14ac:dyDescent="0.25">
      <c r="A114" s="2" t="s">
        <v>1171</v>
      </c>
      <c r="B114" s="2">
        <v>518284</v>
      </c>
      <c r="C114" s="2" t="s">
        <v>1184</v>
      </c>
      <c r="D114" s="2" t="s">
        <v>1184</v>
      </c>
    </row>
    <row r="115" spans="1:4" ht="14.4" x14ac:dyDescent="0.25">
      <c r="A115" s="2" t="s">
        <v>1171</v>
      </c>
      <c r="B115" s="2">
        <v>521406</v>
      </c>
      <c r="C115" s="2" t="s">
        <v>1025</v>
      </c>
      <c r="D115" s="2" t="s">
        <v>1025</v>
      </c>
    </row>
    <row r="116" spans="1:4" ht="14.4" x14ac:dyDescent="0.25">
      <c r="A116" s="2" t="s">
        <v>1171</v>
      </c>
      <c r="B116" s="2">
        <v>516285</v>
      </c>
      <c r="C116" s="2" t="s">
        <v>1027</v>
      </c>
      <c r="D116" s="2" t="s">
        <v>1027</v>
      </c>
    </row>
    <row r="117" spans="1:4" ht="28.8" x14ac:dyDescent="0.25">
      <c r="A117" s="2" t="s">
        <v>1171</v>
      </c>
      <c r="B117" s="2">
        <v>473219</v>
      </c>
      <c r="C117" s="2" t="s">
        <v>1031</v>
      </c>
      <c r="D117" s="2" t="s">
        <v>1031</v>
      </c>
    </row>
    <row r="118" spans="1:4" ht="28.8" x14ac:dyDescent="0.25">
      <c r="A118" s="2" t="s">
        <v>1171</v>
      </c>
      <c r="B118" s="2">
        <v>456700</v>
      </c>
      <c r="C118" s="2" t="s">
        <v>1168</v>
      </c>
      <c r="D118" s="2" t="s">
        <v>1168</v>
      </c>
    </row>
    <row r="119" spans="1:4" ht="14.4" x14ac:dyDescent="0.25">
      <c r="A119" s="2" t="s">
        <v>1171</v>
      </c>
      <c r="B119" s="2">
        <v>525005</v>
      </c>
      <c r="C119" s="2" t="s">
        <v>1156</v>
      </c>
      <c r="D119" s="2" t="s">
        <v>1156</v>
      </c>
    </row>
    <row r="120" spans="1:4" ht="14.4" x14ac:dyDescent="0.25">
      <c r="A120" s="2" t="s">
        <v>1171</v>
      </c>
      <c r="B120" s="2">
        <v>473098</v>
      </c>
      <c r="C120" s="2" t="s">
        <v>1157</v>
      </c>
      <c r="D120" s="2" t="s">
        <v>1157</v>
      </c>
    </row>
    <row r="121" spans="1:4" ht="28.8" x14ac:dyDescent="0.25">
      <c r="A121" s="2" t="s">
        <v>1171</v>
      </c>
      <c r="B121" s="2">
        <v>259811</v>
      </c>
      <c r="C121" s="2" t="s">
        <v>1079</v>
      </c>
      <c r="D121" s="2" t="s">
        <v>1079</v>
      </c>
    </row>
    <row r="122" spans="1:4" ht="28.8" x14ac:dyDescent="0.25">
      <c r="A122" s="2" t="s">
        <v>1171</v>
      </c>
      <c r="B122" s="2">
        <v>154967</v>
      </c>
      <c r="C122" s="2" t="s">
        <v>1080</v>
      </c>
      <c r="D122" s="2" t="s">
        <v>1080</v>
      </c>
    </row>
    <row r="123" spans="1:4" ht="14.4" x14ac:dyDescent="0.25">
      <c r="A123" s="2" t="s">
        <v>1171</v>
      </c>
      <c r="B123" s="2">
        <v>105545</v>
      </c>
      <c r="C123" s="2" t="s">
        <v>1158</v>
      </c>
      <c r="D123" s="2" t="s">
        <v>1158</v>
      </c>
    </row>
    <row r="124" spans="1:4" ht="14.4" x14ac:dyDescent="0.25">
      <c r="A124" s="2" t="s">
        <v>1171</v>
      </c>
      <c r="B124" s="2">
        <v>521669</v>
      </c>
      <c r="C124" s="2" t="s">
        <v>1081</v>
      </c>
      <c r="D124" s="2" t="s">
        <v>1081</v>
      </c>
    </row>
    <row r="125" spans="1:4" ht="14.4" x14ac:dyDescent="0.25">
      <c r="A125" s="2" t="s">
        <v>1171</v>
      </c>
      <c r="B125" s="2">
        <v>519950</v>
      </c>
      <c r="C125" s="2" t="s">
        <v>1185</v>
      </c>
      <c r="D125" s="2" t="s">
        <v>1185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5"/>
  <sheetViews>
    <sheetView workbookViewId="0">
      <selection activeCell="C6" sqref="C6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8.8" x14ac:dyDescent="0.25">
      <c r="A2" s="2" t="s">
        <v>1159</v>
      </c>
      <c r="B2" s="2">
        <v>241927</v>
      </c>
      <c r="C2" s="2" t="s">
        <v>12</v>
      </c>
      <c r="D2" s="2" t="s">
        <v>12</v>
      </c>
    </row>
    <row r="3" spans="1:4" ht="14.4" x14ac:dyDescent="0.25">
      <c r="A3" s="2" t="s">
        <v>1159</v>
      </c>
      <c r="B3" s="2">
        <v>385931</v>
      </c>
      <c r="C3" s="2" t="s">
        <v>1115</v>
      </c>
      <c r="D3" s="2" t="s">
        <v>1115</v>
      </c>
    </row>
    <row r="4" spans="1:4" ht="28.8" x14ac:dyDescent="0.25">
      <c r="A4" s="2" t="s">
        <v>1159</v>
      </c>
      <c r="B4" s="2">
        <v>201930</v>
      </c>
      <c r="C4" s="2" t="s">
        <v>16</v>
      </c>
      <c r="D4" s="2" t="s">
        <v>16</v>
      </c>
    </row>
    <row r="5" spans="1:4" ht="14.4" x14ac:dyDescent="0.25">
      <c r="A5" s="2" t="s">
        <v>1159</v>
      </c>
      <c r="B5" s="2">
        <v>385037</v>
      </c>
      <c r="C5" s="2" t="s">
        <v>19</v>
      </c>
      <c r="D5" s="2" t="s">
        <v>19</v>
      </c>
    </row>
    <row r="6" spans="1:4" ht="28.8" x14ac:dyDescent="0.25">
      <c r="A6" s="2" t="s">
        <v>1159</v>
      </c>
      <c r="B6" s="2">
        <v>110610</v>
      </c>
      <c r="C6" s="2" t="s">
        <v>20</v>
      </c>
      <c r="D6" s="2" t="s">
        <v>20</v>
      </c>
    </row>
    <row r="7" spans="1:4" ht="28.8" x14ac:dyDescent="0.25">
      <c r="A7" s="2" t="s">
        <v>1159</v>
      </c>
      <c r="B7" s="2">
        <v>455710</v>
      </c>
      <c r="C7" s="2" t="s">
        <v>23</v>
      </c>
      <c r="D7" s="2" t="s">
        <v>23</v>
      </c>
    </row>
    <row r="8" spans="1:4" ht="28.8" x14ac:dyDescent="0.25">
      <c r="A8" s="2" t="s">
        <v>1159</v>
      </c>
      <c r="B8" s="2">
        <v>330024</v>
      </c>
      <c r="C8" s="2" t="s">
        <v>30</v>
      </c>
      <c r="D8" s="2" t="s">
        <v>30</v>
      </c>
    </row>
    <row r="9" spans="1:4" ht="28.8" x14ac:dyDescent="0.25">
      <c r="A9" s="2" t="s">
        <v>1159</v>
      </c>
      <c r="B9" s="2">
        <v>372428</v>
      </c>
      <c r="C9" s="2" t="s">
        <v>39</v>
      </c>
      <c r="D9" s="2" t="s">
        <v>39</v>
      </c>
    </row>
    <row r="10" spans="1:4" ht="28.8" x14ac:dyDescent="0.25">
      <c r="A10" s="2" t="s">
        <v>1159</v>
      </c>
      <c r="B10" s="2">
        <v>518338</v>
      </c>
      <c r="C10" s="2" t="s">
        <v>44</v>
      </c>
      <c r="D10" s="2" t="s">
        <v>44</v>
      </c>
    </row>
    <row r="11" spans="1:4" ht="14.4" x14ac:dyDescent="0.25">
      <c r="A11" s="2" t="s">
        <v>1159</v>
      </c>
      <c r="B11" s="2">
        <v>122211</v>
      </c>
      <c r="C11" s="2" t="s">
        <v>68</v>
      </c>
      <c r="D11" s="2" t="s">
        <v>68</v>
      </c>
    </row>
    <row r="12" spans="1:4" ht="28.8" x14ac:dyDescent="0.25">
      <c r="A12" s="2" t="s">
        <v>1159</v>
      </c>
      <c r="B12" s="2">
        <v>516372</v>
      </c>
      <c r="C12" s="2" t="s">
        <v>74</v>
      </c>
      <c r="D12" s="2" t="s">
        <v>74</v>
      </c>
    </row>
    <row r="13" spans="1:4" ht="14.4" x14ac:dyDescent="0.25">
      <c r="A13" s="2" t="s">
        <v>1159</v>
      </c>
      <c r="B13" s="2">
        <v>475845</v>
      </c>
      <c r="C13" s="2" t="s">
        <v>92</v>
      </c>
      <c r="D13" s="2" t="s">
        <v>93</v>
      </c>
    </row>
    <row r="14" spans="1:4" ht="28.8" x14ac:dyDescent="0.25">
      <c r="A14" s="2" t="s">
        <v>1159</v>
      </c>
      <c r="B14" s="2">
        <v>298950</v>
      </c>
      <c r="C14" s="2" t="s">
        <v>110</v>
      </c>
      <c r="D14" s="2" t="s">
        <v>110</v>
      </c>
    </row>
    <row r="15" spans="1:4" ht="28.8" x14ac:dyDescent="0.25">
      <c r="A15" s="2" t="s">
        <v>1159</v>
      </c>
      <c r="B15" s="2">
        <v>524915</v>
      </c>
      <c r="C15" s="2" t="s">
        <v>1118</v>
      </c>
      <c r="D15" s="2" t="s">
        <v>1118</v>
      </c>
    </row>
    <row r="16" spans="1:4" ht="28.8" x14ac:dyDescent="0.25">
      <c r="A16" s="2" t="s">
        <v>1159</v>
      </c>
      <c r="B16" s="2">
        <v>505924</v>
      </c>
      <c r="C16" s="2" t="s">
        <v>119</v>
      </c>
      <c r="D16" s="2" t="s">
        <v>119</v>
      </c>
    </row>
    <row r="17" spans="1:4" ht="28.8" x14ac:dyDescent="0.25">
      <c r="A17" s="2" t="s">
        <v>1159</v>
      </c>
      <c r="B17" s="2">
        <v>120212</v>
      </c>
      <c r="C17" s="2" t="s">
        <v>120</v>
      </c>
      <c r="D17" s="2" t="s">
        <v>120</v>
      </c>
    </row>
    <row r="18" spans="1:4" ht="14.4" x14ac:dyDescent="0.25">
      <c r="A18" s="2" t="s">
        <v>1159</v>
      </c>
      <c r="B18" s="2">
        <v>272444</v>
      </c>
      <c r="C18" s="2" t="s">
        <v>125</v>
      </c>
      <c r="D18" s="2" t="s">
        <v>125</v>
      </c>
    </row>
    <row r="19" spans="1:4" ht="28.8" x14ac:dyDescent="0.25">
      <c r="A19" s="2" t="s">
        <v>1159</v>
      </c>
      <c r="B19" s="2">
        <v>194989</v>
      </c>
      <c r="C19" s="2" t="s">
        <v>126</v>
      </c>
      <c r="D19" s="2" t="s">
        <v>126</v>
      </c>
    </row>
    <row r="20" spans="1:4" ht="14.4" x14ac:dyDescent="0.25">
      <c r="A20" s="2" t="s">
        <v>1159</v>
      </c>
      <c r="B20" s="2">
        <v>225244</v>
      </c>
      <c r="C20" s="2" t="s">
        <v>127</v>
      </c>
      <c r="D20" s="2" t="s">
        <v>127</v>
      </c>
    </row>
    <row r="21" spans="1:4" ht="28.8" x14ac:dyDescent="0.25">
      <c r="A21" s="2" t="s">
        <v>1159</v>
      </c>
      <c r="B21" s="2">
        <v>419109</v>
      </c>
      <c r="C21" s="2" t="s">
        <v>128</v>
      </c>
      <c r="D21" s="2" t="s">
        <v>128</v>
      </c>
    </row>
    <row r="22" spans="1:4" ht="14.4" x14ac:dyDescent="0.25">
      <c r="A22" s="2" t="s">
        <v>1159</v>
      </c>
      <c r="B22" s="2">
        <v>424428</v>
      </c>
      <c r="C22" s="2" t="s">
        <v>1119</v>
      </c>
      <c r="D22" s="2" t="s">
        <v>1119</v>
      </c>
    </row>
    <row r="23" spans="1:4" ht="28.8" x14ac:dyDescent="0.25">
      <c r="A23" s="2" t="s">
        <v>1159</v>
      </c>
      <c r="B23" s="2">
        <v>521455</v>
      </c>
      <c r="C23" s="2" t="s">
        <v>170</v>
      </c>
      <c r="D23" s="2" t="s">
        <v>170</v>
      </c>
    </row>
    <row r="24" spans="1:4" ht="28.8" x14ac:dyDescent="0.25">
      <c r="A24" s="2" t="s">
        <v>1159</v>
      </c>
      <c r="B24" s="2">
        <v>520701</v>
      </c>
      <c r="C24" s="2" t="s">
        <v>171</v>
      </c>
      <c r="D24" s="2" t="s">
        <v>171</v>
      </c>
    </row>
    <row r="25" spans="1:4" ht="14.4" x14ac:dyDescent="0.25">
      <c r="A25" s="2" t="s">
        <v>1159</v>
      </c>
      <c r="B25" s="2">
        <v>514446</v>
      </c>
      <c r="C25" s="2" t="s">
        <v>1160</v>
      </c>
      <c r="D25" s="2" t="s">
        <v>1160</v>
      </c>
    </row>
    <row r="26" spans="1:4" ht="28.8" x14ac:dyDescent="0.25">
      <c r="A26" s="2" t="s">
        <v>1159</v>
      </c>
      <c r="B26" s="2">
        <v>521231</v>
      </c>
      <c r="C26" s="2" t="s">
        <v>215</v>
      </c>
      <c r="D26" s="2" t="s">
        <v>215</v>
      </c>
    </row>
    <row r="27" spans="1:4" ht="28.8" x14ac:dyDescent="0.25">
      <c r="A27" s="2" t="s">
        <v>1159</v>
      </c>
      <c r="B27" s="2">
        <v>520706</v>
      </c>
      <c r="C27" s="2" t="s">
        <v>262</v>
      </c>
      <c r="D27" s="2" t="s">
        <v>262</v>
      </c>
    </row>
    <row r="28" spans="1:4" ht="28.8" x14ac:dyDescent="0.25">
      <c r="A28" s="2" t="s">
        <v>1159</v>
      </c>
      <c r="B28" s="2">
        <v>519938</v>
      </c>
      <c r="C28" s="2" t="s">
        <v>310</v>
      </c>
      <c r="D28" s="2" t="s">
        <v>310</v>
      </c>
    </row>
    <row r="29" spans="1:4" ht="14.4" x14ac:dyDescent="0.25">
      <c r="A29" s="2" t="s">
        <v>1159</v>
      </c>
      <c r="B29" s="2">
        <v>514445</v>
      </c>
      <c r="C29" s="2" t="s">
        <v>1161</v>
      </c>
      <c r="D29" s="2" t="s">
        <v>1161</v>
      </c>
    </row>
    <row r="30" spans="1:4" ht="14.4" x14ac:dyDescent="0.25">
      <c r="A30" s="2" t="s">
        <v>1159</v>
      </c>
      <c r="B30" s="2">
        <v>356459</v>
      </c>
      <c r="C30" s="2" t="s">
        <v>1126</v>
      </c>
      <c r="D30" s="2" t="s">
        <v>1126</v>
      </c>
    </row>
    <row r="31" spans="1:4" ht="14.4" x14ac:dyDescent="0.25">
      <c r="A31" s="2" t="s">
        <v>1159</v>
      </c>
      <c r="B31" s="2">
        <v>160888</v>
      </c>
      <c r="C31" s="2" t="s">
        <v>1133</v>
      </c>
      <c r="D31" s="2" t="s">
        <v>1133</v>
      </c>
    </row>
    <row r="32" spans="1:4" ht="28.8" x14ac:dyDescent="0.25">
      <c r="A32" s="2" t="s">
        <v>1159</v>
      </c>
      <c r="B32" s="2">
        <v>521456</v>
      </c>
      <c r="C32" s="2" t="s">
        <v>349</v>
      </c>
      <c r="D32" s="2" t="s">
        <v>349</v>
      </c>
    </row>
    <row r="33" spans="1:4" ht="14.4" x14ac:dyDescent="0.25">
      <c r="A33" s="2" t="s">
        <v>1159</v>
      </c>
      <c r="B33" s="2">
        <v>521667</v>
      </c>
      <c r="C33" s="2" t="s">
        <v>351</v>
      </c>
      <c r="D33" s="2" t="s">
        <v>351</v>
      </c>
    </row>
    <row r="34" spans="1:4" ht="14.4" x14ac:dyDescent="0.25">
      <c r="A34" s="2" t="s">
        <v>1159</v>
      </c>
      <c r="B34" s="2">
        <v>260830</v>
      </c>
      <c r="C34" s="2" t="s">
        <v>1162</v>
      </c>
      <c r="D34" s="2" t="s">
        <v>1162</v>
      </c>
    </row>
    <row r="35" spans="1:4" ht="28.8" x14ac:dyDescent="0.25">
      <c r="A35" s="2" t="s">
        <v>1159</v>
      </c>
      <c r="B35" s="2">
        <v>186687</v>
      </c>
      <c r="C35" s="2" t="s">
        <v>369</v>
      </c>
      <c r="D35" s="2" t="s">
        <v>369</v>
      </c>
    </row>
    <row r="36" spans="1:4" ht="28.8" x14ac:dyDescent="0.25">
      <c r="A36" s="2" t="s">
        <v>1159</v>
      </c>
      <c r="B36" s="2">
        <v>522501</v>
      </c>
      <c r="C36" s="2" t="s">
        <v>371</v>
      </c>
      <c r="D36" s="2" t="s">
        <v>371</v>
      </c>
    </row>
    <row r="37" spans="1:4" ht="28.8" x14ac:dyDescent="0.25">
      <c r="A37" s="2" t="s">
        <v>1159</v>
      </c>
      <c r="B37" s="2">
        <v>286402</v>
      </c>
      <c r="C37" s="2" t="s">
        <v>372</v>
      </c>
      <c r="D37" s="2" t="s">
        <v>372</v>
      </c>
    </row>
    <row r="38" spans="1:4" ht="14.4" x14ac:dyDescent="0.25">
      <c r="A38" s="2" t="s">
        <v>1159</v>
      </c>
      <c r="B38" s="2">
        <v>311633</v>
      </c>
      <c r="C38" s="2" t="s">
        <v>373</v>
      </c>
      <c r="D38" s="2" t="s">
        <v>373</v>
      </c>
    </row>
    <row r="39" spans="1:4" ht="14.4" x14ac:dyDescent="0.25">
      <c r="A39" s="2" t="s">
        <v>1159</v>
      </c>
      <c r="B39" s="2">
        <v>154969</v>
      </c>
      <c r="C39" s="2" t="s">
        <v>1134</v>
      </c>
      <c r="D39" s="2" t="s">
        <v>1134</v>
      </c>
    </row>
    <row r="40" spans="1:4" ht="14.4" x14ac:dyDescent="0.25">
      <c r="A40" s="2" t="s">
        <v>1159</v>
      </c>
      <c r="B40" s="2">
        <v>464442</v>
      </c>
      <c r="C40" s="2" t="s">
        <v>375</v>
      </c>
      <c r="D40" s="2" t="s">
        <v>375</v>
      </c>
    </row>
    <row r="41" spans="1:4" ht="14.4" x14ac:dyDescent="0.25">
      <c r="A41" s="2" t="s">
        <v>1159</v>
      </c>
      <c r="B41" s="2">
        <v>105886</v>
      </c>
      <c r="C41" s="2" t="s">
        <v>377</v>
      </c>
      <c r="D41" s="2" t="s">
        <v>377</v>
      </c>
    </row>
    <row r="42" spans="1:4" ht="14.4" x14ac:dyDescent="0.25">
      <c r="A42" s="2" t="s">
        <v>1159</v>
      </c>
      <c r="B42" s="2">
        <v>521670</v>
      </c>
      <c r="C42" s="2" t="s">
        <v>378</v>
      </c>
      <c r="D42" s="2" t="s">
        <v>378</v>
      </c>
    </row>
    <row r="43" spans="1:4" ht="28.8" x14ac:dyDescent="0.25">
      <c r="A43" s="2" t="s">
        <v>1159</v>
      </c>
      <c r="B43" s="2">
        <v>373169</v>
      </c>
      <c r="C43" s="2" t="s">
        <v>440</v>
      </c>
      <c r="D43" s="2" t="s">
        <v>440</v>
      </c>
    </row>
    <row r="44" spans="1:4" ht="14.4" x14ac:dyDescent="0.25">
      <c r="A44" s="2" t="s">
        <v>1159</v>
      </c>
      <c r="B44" s="2">
        <v>520207</v>
      </c>
      <c r="C44" s="2" t="s">
        <v>495</v>
      </c>
      <c r="D44" s="2" t="s">
        <v>495</v>
      </c>
    </row>
    <row r="45" spans="1:4" ht="28.8" x14ac:dyDescent="0.25">
      <c r="A45" s="2" t="s">
        <v>1159</v>
      </c>
      <c r="B45" s="2">
        <v>516218</v>
      </c>
      <c r="C45" s="2" t="s">
        <v>563</v>
      </c>
      <c r="D45" s="2" t="s">
        <v>563</v>
      </c>
    </row>
    <row r="46" spans="1:4" ht="14.4" x14ac:dyDescent="0.25">
      <c r="A46" s="2" t="s">
        <v>1159</v>
      </c>
      <c r="B46" s="2">
        <v>131609</v>
      </c>
      <c r="C46" s="2" t="s">
        <v>575</v>
      </c>
      <c r="D46" s="2" t="s">
        <v>575</v>
      </c>
    </row>
    <row r="47" spans="1:4" ht="28.8" x14ac:dyDescent="0.25">
      <c r="A47" s="2" t="s">
        <v>1159</v>
      </c>
      <c r="B47" s="2">
        <v>516213</v>
      </c>
      <c r="C47" s="2" t="s">
        <v>1141</v>
      </c>
      <c r="D47" s="2" t="s">
        <v>1141</v>
      </c>
    </row>
    <row r="48" spans="1:4" ht="14.4" x14ac:dyDescent="0.25">
      <c r="A48" s="2" t="s">
        <v>1159</v>
      </c>
      <c r="B48" s="2">
        <v>516214</v>
      </c>
      <c r="C48" s="2" t="s">
        <v>625</v>
      </c>
      <c r="D48" s="2" t="s">
        <v>625</v>
      </c>
    </row>
    <row r="49" spans="1:4" ht="28.8" x14ac:dyDescent="0.25">
      <c r="A49" s="2" t="s">
        <v>1159</v>
      </c>
      <c r="B49" s="2">
        <v>516215</v>
      </c>
      <c r="C49" s="2" t="s">
        <v>626</v>
      </c>
      <c r="D49" s="2" t="s">
        <v>626</v>
      </c>
    </row>
    <row r="50" spans="1:4" ht="14.4" x14ac:dyDescent="0.25">
      <c r="A50" s="2" t="s">
        <v>1159</v>
      </c>
      <c r="B50" s="2">
        <v>519948</v>
      </c>
      <c r="C50" s="2" t="s">
        <v>630</v>
      </c>
      <c r="D50" s="2" t="s">
        <v>630</v>
      </c>
    </row>
    <row r="51" spans="1:4" ht="28.8" x14ac:dyDescent="0.25">
      <c r="A51" s="2" t="s">
        <v>1159</v>
      </c>
      <c r="B51" s="2">
        <v>514442</v>
      </c>
      <c r="C51" s="2" t="s">
        <v>1163</v>
      </c>
      <c r="D51" s="2" t="s">
        <v>1163</v>
      </c>
    </row>
    <row r="52" spans="1:4" ht="14.4" x14ac:dyDescent="0.25">
      <c r="A52" s="2" t="s">
        <v>1159</v>
      </c>
      <c r="B52" s="2">
        <v>514374</v>
      </c>
      <c r="C52" s="2" t="s">
        <v>1164</v>
      </c>
      <c r="D52" s="2" t="s">
        <v>1164</v>
      </c>
    </row>
    <row r="53" spans="1:4" ht="28.8" x14ac:dyDescent="0.25">
      <c r="A53" s="2" t="s">
        <v>1159</v>
      </c>
      <c r="B53" s="2">
        <v>292936</v>
      </c>
      <c r="C53" s="2" t="s">
        <v>756</v>
      </c>
      <c r="D53" s="2" t="s">
        <v>756</v>
      </c>
    </row>
    <row r="54" spans="1:4" ht="14.4" x14ac:dyDescent="0.25">
      <c r="A54" s="2" t="s">
        <v>1159</v>
      </c>
      <c r="B54" s="2">
        <v>520710</v>
      </c>
      <c r="C54" s="2" t="s">
        <v>777</v>
      </c>
      <c r="D54" s="2" t="s">
        <v>777</v>
      </c>
    </row>
    <row r="55" spans="1:4" ht="14.4" x14ac:dyDescent="0.25">
      <c r="A55" s="2" t="s">
        <v>1159</v>
      </c>
      <c r="B55" s="2">
        <v>516242</v>
      </c>
      <c r="C55" s="2" t="s">
        <v>778</v>
      </c>
      <c r="D55" s="2" t="s">
        <v>778</v>
      </c>
    </row>
    <row r="56" spans="1:4" ht="14.4" x14ac:dyDescent="0.25">
      <c r="A56" s="2" t="s">
        <v>1159</v>
      </c>
      <c r="B56" s="2">
        <v>243965</v>
      </c>
      <c r="C56" s="2" t="s">
        <v>1165</v>
      </c>
      <c r="D56" s="2" t="s">
        <v>1165</v>
      </c>
    </row>
    <row r="57" spans="1:4" ht="28.8" x14ac:dyDescent="0.25">
      <c r="A57" s="2" t="s">
        <v>1159</v>
      </c>
      <c r="B57" s="2">
        <v>361402</v>
      </c>
      <c r="C57" s="2" t="s">
        <v>829</v>
      </c>
      <c r="D57" s="2" t="s">
        <v>829</v>
      </c>
    </row>
    <row r="58" spans="1:4" ht="14.4" x14ac:dyDescent="0.25">
      <c r="A58" s="2" t="s">
        <v>1159</v>
      </c>
      <c r="B58" s="2">
        <v>495834</v>
      </c>
      <c r="C58" s="2" t="s">
        <v>834</v>
      </c>
      <c r="D58" s="2" t="s">
        <v>834</v>
      </c>
    </row>
    <row r="59" spans="1:4" ht="14.4" x14ac:dyDescent="0.25">
      <c r="A59" s="2" t="s">
        <v>1159</v>
      </c>
      <c r="B59" s="2">
        <v>525004</v>
      </c>
      <c r="C59" s="2" t="s">
        <v>1148</v>
      </c>
      <c r="D59" s="2" t="s">
        <v>1148</v>
      </c>
    </row>
    <row r="60" spans="1:4" ht="14.4" x14ac:dyDescent="0.25">
      <c r="A60" s="2" t="s">
        <v>1159</v>
      </c>
      <c r="B60" s="2">
        <v>458542</v>
      </c>
      <c r="C60" s="2" t="s">
        <v>855</v>
      </c>
      <c r="D60" s="2" t="s">
        <v>855</v>
      </c>
    </row>
    <row r="61" spans="1:4" ht="28.8" x14ac:dyDescent="0.25">
      <c r="A61" s="2" t="s">
        <v>1159</v>
      </c>
      <c r="B61" s="2">
        <v>342152</v>
      </c>
      <c r="C61" s="2" t="s">
        <v>856</v>
      </c>
      <c r="D61" s="2" t="s">
        <v>856</v>
      </c>
    </row>
    <row r="62" spans="1:4" ht="14.4" x14ac:dyDescent="0.25">
      <c r="A62" s="2" t="s">
        <v>1159</v>
      </c>
      <c r="B62" s="2">
        <v>516373</v>
      </c>
      <c r="C62" s="2" t="s">
        <v>858</v>
      </c>
      <c r="D62" s="2" t="s">
        <v>858</v>
      </c>
    </row>
    <row r="63" spans="1:4" ht="14.4" x14ac:dyDescent="0.25">
      <c r="A63" s="2" t="s">
        <v>1159</v>
      </c>
      <c r="B63" s="2">
        <v>260406</v>
      </c>
      <c r="C63" s="2" t="s">
        <v>1149</v>
      </c>
      <c r="D63" s="2" t="s">
        <v>1149</v>
      </c>
    </row>
    <row r="64" spans="1:4" ht="14.4" x14ac:dyDescent="0.25">
      <c r="A64" s="2" t="s">
        <v>1159</v>
      </c>
      <c r="B64" s="2">
        <v>122124</v>
      </c>
      <c r="C64" s="2" t="s">
        <v>865</v>
      </c>
      <c r="D64" s="2" t="s">
        <v>865</v>
      </c>
    </row>
    <row r="65" spans="1:4" ht="14.4" x14ac:dyDescent="0.25">
      <c r="A65" s="2" t="s">
        <v>1159</v>
      </c>
      <c r="B65" s="2">
        <v>318751</v>
      </c>
      <c r="C65" s="2" t="s">
        <v>866</v>
      </c>
      <c r="D65" s="2" t="s">
        <v>866</v>
      </c>
    </row>
    <row r="66" spans="1:4" ht="14.4" x14ac:dyDescent="0.25">
      <c r="A66" s="2" t="s">
        <v>1159</v>
      </c>
      <c r="B66" s="2">
        <v>388071</v>
      </c>
      <c r="C66" s="2" t="s">
        <v>868</v>
      </c>
      <c r="D66" s="2" t="s">
        <v>868</v>
      </c>
    </row>
    <row r="67" spans="1:4" ht="28.8" x14ac:dyDescent="0.25">
      <c r="A67" s="2" t="s">
        <v>1159</v>
      </c>
      <c r="B67" s="2">
        <v>118376</v>
      </c>
      <c r="C67" s="2" t="s">
        <v>869</v>
      </c>
      <c r="D67" s="2" t="s">
        <v>869</v>
      </c>
    </row>
    <row r="68" spans="1:4" ht="28.8" x14ac:dyDescent="0.25">
      <c r="A68" s="2" t="s">
        <v>1159</v>
      </c>
      <c r="B68" s="2">
        <v>236541</v>
      </c>
      <c r="C68" s="2" t="s">
        <v>1150</v>
      </c>
      <c r="D68" s="2" t="s">
        <v>1150</v>
      </c>
    </row>
    <row r="69" spans="1:4" ht="28.8" x14ac:dyDescent="0.25">
      <c r="A69" s="2" t="s">
        <v>1159</v>
      </c>
      <c r="B69" s="2">
        <v>369155</v>
      </c>
      <c r="C69" s="2" t="s">
        <v>875</v>
      </c>
      <c r="D69" s="2" t="s">
        <v>875</v>
      </c>
    </row>
    <row r="70" spans="1:4" ht="28.8" x14ac:dyDescent="0.25">
      <c r="A70" s="2" t="s">
        <v>1159</v>
      </c>
      <c r="B70" s="2">
        <v>186154</v>
      </c>
      <c r="C70" s="2" t="s">
        <v>881</v>
      </c>
      <c r="D70" s="2" t="s">
        <v>881</v>
      </c>
    </row>
    <row r="71" spans="1:4" ht="14.4" x14ac:dyDescent="0.25">
      <c r="A71" s="2" t="s">
        <v>1159</v>
      </c>
      <c r="B71" s="2">
        <v>320115</v>
      </c>
      <c r="C71" s="2" t="s">
        <v>885</v>
      </c>
      <c r="D71" s="2" t="s">
        <v>885</v>
      </c>
    </row>
    <row r="72" spans="1:4" ht="28.8" x14ac:dyDescent="0.25">
      <c r="A72" s="2" t="s">
        <v>1159</v>
      </c>
      <c r="B72" s="2">
        <v>520932</v>
      </c>
      <c r="C72" s="2" t="s">
        <v>917</v>
      </c>
      <c r="D72" s="2" t="s">
        <v>917</v>
      </c>
    </row>
    <row r="73" spans="1:4" ht="14.4" x14ac:dyDescent="0.25">
      <c r="A73" s="2" t="s">
        <v>1159</v>
      </c>
      <c r="B73" s="2">
        <v>521790</v>
      </c>
      <c r="C73" s="2" t="s">
        <v>919</v>
      </c>
      <c r="D73" s="2" t="s">
        <v>919</v>
      </c>
    </row>
    <row r="74" spans="1:4" ht="14.4" x14ac:dyDescent="0.25">
      <c r="A74" s="2" t="s">
        <v>1159</v>
      </c>
      <c r="B74" s="2">
        <v>519004</v>
      </c>
      <c r="C74" s="2" t="s">
        <v>921</v>
      </c>
      <c r="D74" s="2" t="s">
        <v>921</v>
      </c>
    </row>
    <row r="75" spans="1:4" ht="14.4" x14ac:dyDescent="0.25">
      <c r="A75" s="2" t="s">
        <v>1159</v>
      </c>
      <c r="B75" s="2">
        <v>269491</v>
      </c>
      <c r="C75" s="2" t="s">
        <v>1152</v>
      </c>
      <c r="D75" s="2" t="s">
        <v>1152</v>
      </c>
    </row>
    <row r="76" spans="1:4" ht="14.4" x14ac:dyDescent="0.25">
      <c r="A76" s="2" t="s">
        <v>1159</v>
      </c>
      <c r="B76" s="2">
        <v>516284</v>
      </c>
      <c r="C76" s="2" t="s">
        <v>927</v>
      </c>
      <c r="D76" s="2" t="s">
        <v>927</v>
      </c>
    </row>
    <row r="77" spans="1:4" ht="28.8" x14ac:dyDescent="0.25">
      <c r="A77" s="2" t="s">
        <v>1159</v>
      </c>
      <c r="B77" s="2">
        <v>460408</v>
      </c>
      <c r="C77" s="2" t="s">
        <v>942</v>
      </c>
      <c r="D77" s="2" t="s">
        <v>942</v>
      </c>
    </row>
    <row r="78" spans="1:4" ht="28.8" x14ac:dyDescent="0.25">
      <c r="A78" s="2" t="s">
        <v>1159</v>
      </c>
      <c r="B78" s="2">
        <v>141671</v>
      </c>
      <c r="C78" s="2" t="s">
        <v>1166</v>
      </c>
      <c r="D78" s="2" t="s">
        <v>1166</v>
      </c>
    </row>
    <row r="79" spans="1:4" ht="14.4" x14ac:dyDescent="0.25">
      <c r="A79" s="2" t="s">
        <v>1159</v>
      </c>
      <c r="B79" s="2">
        <v>518350</v>
      </c>
      <c r="C79" s="2" t="s">
        <v>962</v>
      </c>
      <c r="D79" s="2" t="s">
        <v>963</v>
      </c>
    </row>
    <row r="80" spans="1:4" ht="28.8" x14ac:dyDescent="0.25">
      <c r="A80" s="2" t="s">
        <v>1159</v>
      </c>
      <c r="B80" s="2">
        <v>247469</v>
      </c>
      <c r="C80" s="2" t="s">
        <v>965</v>
      </c>
      <c r="D80" s="2" t="s">
        <v>965</v>
      </c>
    </row>
    <row r="81" spans="1:4" ht="14.4" x14ac:dyDescent="0.25">
      <c r="A81" s="2" t="s">
        <v>1159</v>
      </c>
      <c r="B81" s="2">
        <v>516371</v>
      </c>
      <c r="C81" s="2" t="s">
        <v>969</v>
      </c>
      <c r="D81" s="2" t="s">
        <v>969</v>
      </c>
    </row>
    <row r="82" spans="1:4" ht="14.4" x14ac:dyDescent="0.25">
      <c r="A82" s="2" t="s">
        <v>1159</v>
      </c>
      <c r="B82" s="2">
        <v>277865</v>
      </c>
      <c r="C82" s="2" t="s">
        <v>994</v>
      </c>
      <c r="D82" s="2" t="s">
        <v>994</v>
      </c>
    </row>
    <row r="83" spans="1:4" ht="28.8" x14ac:dyDescent="0.25">
      <c r="A83" s="2" t="s">
        <v>1159</v>
      </c>
      <c r="B83" s="2">
        <v>514226</v>
      </c>
      <c r="C83" s="2" t="s">
        <v>1167</v>
      </c>
      <c r="D83" s="2" t="s">
        <v>1167</v>
      </c>
    </row>
    <row r="84" spans="1:4" ht="14.4" x14ac:dyDescent="0.25">
      <c r="A84" s="2" t="s">
        <v>1159</v>
      </c>
      <c r="B84" s="2">
        <v>516285</v>
      </c>
      <c r="C84" s="2" t="s">
        <v>1027</v>
      </c>
      <c r="D84" s="2" t="s">
        <v>1027</v>
      </c>
    </row>
    <row r="85" spans="1:4" ht="14.4" x14ac:dyDescent="0.25">
      <c r="A85" s="2" t="s">
        <v>1159</v>
      </c>
      <c r="B85" s="2">
        <v>516216</v>
      </c>
      <c r="C85" s="2" t="s">
        <v>1028</v>
      </c>
      <c r="D85" s="2" t="s">
        <v>1028</v>
      </c>
    </row>
    <row r="86" spans="1:4" ht="14.4" x14ac:dyDescent="0.25">
      <c r="A86" s="2" t="s">
        <v>1159</v>
      </c>
      <c r="B86" s="2">
        <v>516217</v>
      </c>
      <c r="C86" s="2" t="s">
        <v>1032</v>
      </c>
      <c r="D86" s="2" t="s">
        <v>1032</v>
      </c>
    </row>
    <row r="87" spans="1:4" ht="28.8" x14ac:dyDescent="0.25">
      <c r="A87" s="2" t="s">
        <v>1159</v>
      </c>
      <c r="B87" s="2">
        <v>456700</v>
      </c>
      <c r="C87" s="2" t="s">
        <v>1168</v>
      </c>
      <c r="D87" s="2" t="s">
        <v>1168</v>
      </c>
    </row>
    <row r="88" spans="1:4" ht="14.4" x14ac:dyDescent="0.25">
      <c r="A88" s="2" t="s">
        <v>1159</v>
      </c>
      <c r="B88" s="2">
        <v>525005</v>
      </c>
      <c r="C88" s="2" t="s">
        <v>1156</v>
      </c>
      <c r="D88" s="2" t="s">
        <v>1156</v>
      </c>
    </row>
    <row r="89" spans="1:4" ht="14.4" x14ac:dyDescent="0.25">
      <c r="A89" s="2" t="s">
        <v>1159</v>
      </c>
      <c r="B89" s="2">
        <v>473098</v>
      </c>
      <c r="C89" s="2" t="s">
        <v>1157</v>
      </c>
      <c r="D89" s="2" t="s">
        <v>1157</v>
      </c>
    </row>
    <row r="90" spans="1:4" ht="14.4" x14ac:dyDescent="0.25">
      <c r="A90" s="2" t="s">
        <v>1159</v>
      </c>
      <c r="B90" s="2">
        <v>514444</v>
      </c>
      <c r="C90" s="2" t="s">
        <v>1169</v>
      </c>
      <c r="D90" s="2" t="s">
        <v>1169</v>
      </c>
    </row>
    <row r="91" spans="1:4" ht="28.8" x14ac:dyDescent="0.25">
      <c r="A91" s="2" t="s">
        <v>1159</v>
      </c>
      <c r="B91" s="2">
        <v>259811</v>
      </c>
      <c r="C91" s="2" t="s">
        <v>1079</v>
      </c>
      <c r="D91" s="2" t="s">
        <v>1079</v>
      </c>
    </row>
    <row r="92" spans="1:4" ht="28.8" x14ac:dyDescent="0.25">
      <c r="A92" s="2" t="s">
        <v>1159</v>
      </c>
      <c r="B92" s="2">
        <v>154967</v>
      </c>
      <c r="C92" s="2" t="s">
        <v>1080</v>
      </c>
      <c r="D92" s="2" t="s">
        <v>1080</v>
      </c>
    </row>
    <row r="93" spans="1:4" ht="14.4" x14ac:dyDescent="0.25">
      <c r="A93" s="2" t="s">
        <v>1159</v>
      </c>
      <c r="B93" s="2">
        <v>105545</v>
      </c>
      <c r="C93" s="2" t="s">
        <v>1158</v>
      </c>
      <c r="D93" s="2" t="s">
        <v>1158</v>
      </c>
    </row>
    <row r="94" spans="1:4" ht="14.4" x14ac:dyDescent="0.25">
      <c r="A94" s="2" t="s">
        <v>1159</v>
      </c>
      <c r="B94" s="2">
        <v>521669</v>
      </c>
      <c r="C94" s="2" t="s">
        <v>1081</v>
      </c>
      <c r="D94" s="2" t="s">
        <v>1081</v>
      </c>
    </row>
    <row r="95" spans="1:4" ht="28.8" x14ac:dyDescent="0.25">
      <c r="A95" s="2" t="s">
        <v>1159</v>
      </c>
      <c r="B95" s="2">
        <v>514443</v>
      </c>
      <c r="C95" s="2" t="s">
        <v>1170</v>
      </c>
      <c r="D95" s="2" t="s">
        <v>1170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8"/>
  <sheetViews>
    <sheetView workbookViewId="0">
      <selection activeCell="D16" sqref="D16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8.8" x14ac:dyDescent="0.25">
      <c r="A2" s="2" t="s">
        <v>1114</v>
      </c>
      <c r="B2" s="2">
        <v>241927</v>
      </c>
      <c r="C2" s="2" t="s">
        <v>12</v>
      </c>
      <c r="D2" s="2" t="s">
        <v>12</v>
      </c>
    </row>
    <row r="3" spans="1:4" ht="14.4" x14ac:dyDescent="0.25">
      <c r="A3" s="2" t="s">
        <v>1114</v>
      </c>
      <c r="B3" s="2">
        <v>385931</v>
      </c>
      <c r="C3" s="2" t="s">
        <v>1115</v>
      </c>
      <c r="D3" s="2" t="s">
        <v>1115</v>
      </c>
    </row>
    <row r="4" spans="1:4" ht="28.8" x14ac:dyDescent="0.25">
      <c r="A4" s="2" t="s">
        <v>1114</v>
      </c>
      <c r="B4" s="2">
        <v>201930</v>
      </c>
      <c r="C4" s="2" t="s">
        <v>16</v>
      </c>
      <c r="D4" s="2" t="s">
        <v>16</v>
      </c>
    </row>
    <row r="5" spans="1:4" ht="14.4" x14ac:dyDescent="0.25">
      <c r="A5" s="2" t="s">
        <v>1114</v>
      </c>
      <c r="B5" s="2">
        <v>385037</v>
      </c>
      <c r="C5" s="2" t="s">
        <v>19</v>
      </c>
      <c r="D5" s="2" t="s">
        <v>19</v>
      </c>
    </row>
    <row r="6" spans="1:4" ht="28.8" x14ac:dyDescent="0.25">
      <c r="A6" s="2" t="s">
        <v>1114</v>
      </c>
      <c r="B6" s="2">
        <v>110610</v>
      </c>
      <c r="C6" s="2" t="s">
        <v>20</v>
      </c>
      <c r="D6" s="2" t="s">
        <v>20</v>
      </c>
    </row>
    <row r="7" spans="1:4" ht="28.8" x14ac:dyDescent="0.25">
      <c r="A7" s="2" t="s">
        <v>1114</v>
      </c>
      <c r="B7" s="2">
        <v>455710</v>
      </c>
      <c r="C7" s="2" t="s">
        <v>23</v>
      </c>
      <c r="D7" s="2" t="s">
        <v>23</v>
      </c>
    </row>
    <row r="8" spans="1:4" ht="28.8" x14ac:dyDescent="0.25">
      <c r="A8" s="2" t="s">
        <v>1114</v>
      </c>
      <c r="B8" s="2">
        <v>394467</v>
      </c>
      <c r="C8" s="2" t="s">
        <v>29</v>
      </c>
      <c r="D8" s="2" t="s">
        <v>29</v>
      </c>
    </row>
    <row r="9" spans="1:4" ht="28.8" x14ac:dyDescent="0.25">
      <c r="A9" s="2" t="s">
        <v>1114</v>
      </c>
      <c r="B9" s="2">
        <v>372428</v>
      </c>
      <c r="C9" s="2" t="s">
        <v>39</v>
      </c>
      <c r="D9" s="2" t="s">
        <v>39</v>
      </c>
    </row>
    <row r="10" spans="1:4" ht="28.8" x14ac:dyDescent="0.25">
      <c r="A10" s="2" t="s">
        <v>1114</v>
      </c>
      <c r="B10" s="2">
        <v>132366</v>
      </c>
      <c r="C10" s="2" t="s">
        <v>40</v>
      </c>
      <c r="D10" s="2" t="s">
        <v>40</v>
      </c>
    </row>
    <row r="11" spans="1:4" ht="14.4" x14ac:dyDescent="0.25">
      <c r="A11" s="2" t="s">
        <v>1114</v>
      </c>
      <c r="B11" s="2">
        <v>247063</v>
      </c>
      <c r="C11" s="2" t="s">
        <v>52</v>
      </c>
      <c r="D11" s="2" t="s">
        <v>52</v>
      </c>
    </row>
    <row r="12" spans="1:4" ht="14.4" x14ac:dyDescent="0.25">
      <c r="A12" s="2" t="s">
        <v>1114</v>
      </c>
      <c r="B12" s="2">
        <v>122211</v>
      </c>
      <c r="C12" s="2" t="s">
        <v>68</v>
      </c>
      <c r="D12" s="2" t="s">
        <v>68</v>
      </c>
    </row>
    <row r="13" spans="1:4" ht="28.8" x14ac:dyDescent="0.25">
      <c r="A13" s="2" t="s">
        <v>1114</v>
      </c>
      <c r="B13" s="2">
        <v>516372</v>
      </c>
      <c r="C13" s="2" t="s">
        <v>74</v>
      </c>
      <c r="D13" s="2" t="s">
        <v>74</v>
      </c>
    </row>
    <row r="14" spans="1:4" ht="14.4" x14ac:dyDescent="0.25">
      <c r="A14" s="2" t="s">
        <v>1114</v>
      </c>
      <c r="B14" s="2">
        <v>105647</v>
      </c>
      <c r="C14" s="2" t="s">
        <v>85</v>
      </c>
      <c r="D14" s="2" t="s">
        <v>85</v>
      </c>
    </row>
    <row r="15" spans="1:4" ht="14.4" x14ac:dyDescent="0.25">
      <c r="A15" s="2" t="s">
        <v>1114</v>
      </c>
      <c r="B15" s="2">
        <v>520953</v>
      </c>
      <c r="C15" s="2" t="s">
        <v>1116</v>
      </c>
      <c r="D15" s="2" t="s">
        <v>1117</v>
      </c>
    </row>
    <row r="16" spans="1:4" ht="28.8" x14ac:dyDescent="0.25">
      <c r="A16" s="2" t="s">
        <v>1114</v>
      </c>
      <c r="B16" s="2">
        <v>298950</v>
      </c>
      <c r="C16" s="2" t="s">
        <v>110</v>
      </c>
      <c r="D16" s="2" t="s">
        <v>110</v>
      </c>
    </row>
    <row r="17" spans="1:4" ht="28.8" x14ac:dyDescent="0.25">
      <c r="A17" s="2" t="s">
        <v>1114</v>
      </c>
      <c r="B17" s="2">
        <v>524915</v>
      </c>
      <c r="C17" s="2" t="s">
        <v>1118</v>
      </c>
      <c r="D17" s="2" t="s">
        <v>1118</v>
      </c>
    </row>
    <row r="18" spans="1:4" ht="28.8" x14ac:dyDescent="0.25">
      <c r="A18" s="2" t="s">
        <v>1114</v>
      </c>
      <c r="B18" s="2">
        <v>518473</v>
      </c>
      <c r="C18" s="2" t="s">
        <v>113</v>
      </c>
      <c r="D18" s="2" t="s">
        <v>113</v>
      </c>
    </row>
    <row r="19" spans="1:4" ht="28.8" x14ac:dyDescent="0.25">
      <c r="A19" s="2" t="s">
        <v>1114</v>
      </c>
      <c r="B19" s="2">
        <v>505924</v>
      </c>
      <c r="C19" s="2" t="s">
        <v>119</v>
      </c>
      <c r="D19" s="2" t="s">
        <v>119</v>
      </c>
    </row>
    <row r="20" spans="1:4" ht="28.8" x14ac:dyDescent="0.25">
      <c r="A20" s="2" t="s">
        <v>1114</v>
      </c>
      <c r="B20" s="2">
        <v>120212</v>
      </c>
      <c r="C20" s="2" t="s">
        <v>120</v>
      </c>
      <c r="D20" s="2" t="s">
        <v>120</v>
      </c>
    </row>
    <row r="21" spans="1:4" ht="28.8" x14ac:dyDescent="0.25">
      <c r="A21" s="2" t="s">
        <v>1114</v>
      </c>
      <c r="B21" s="2">
        <v>194989</v>
      </c>
      <c r="C21" s="2" t="s">
        <v>126</v>
      </c>
      <c r="D21" s="2" t="s">
        <v>126</v>
      </c>
    </row>
    <row r="22" spans="1:4" ht="14.4" x14ac:dyDescent="0.25">
      <c r="A22" s="2" t="s">
        <v>1114</v>
      </c>
      <c r="B22" s="2">
        <v>225244</v>
      </c>
      <c r="C22" s="2" t="s">
        <v>127</v>
      </c>
      <c r="D22" s="2" t="s">
        <v>127</v>
      </c>
    </row>
    <row r="23" spans="1:4" ht="28.8" x14ac:dyDescent="0.25">
      <c r="A23" s="2" t="s">
        <v>1114</v>
      </c>
      <c r="B23" s="2">
        <v>419109</v>
      </c>
      <c r="C23" s="2" t="s">
        <v>128</v>
      </c>
      <c r="D23" s="2" t="s">
        <v>128</v>
      </c>
    </row>
    <row r="24" spans="1:4" ht="14.4" x14ac:dyDescent="0.25">
      <c r="A24" s="2" t="s">
        <v>1114</v>
      </c>
      <c r="B24" s="2">
        <v>424428</v>
      </c>
      <c r="C24" s="2" t="s">
        <v>1119</v>
      </c>
      <c r="D24" s="2" t="s">
        <v>1119</v>
      </c>
    </row>
    <row r="25" spans="1:4" ht="14.4" x14ac:dyDescent="0.25">
      <c r="A25" s="2" t="s">
        <v>1114</v>
      </c>
      <c r="B25" s="2">
        <v>179932</v>
      </c>
      <c r="C25" s="2" t="s">
        <v>145</v>
      </c>
      <c r="D25" s="2" t="s">
        <v>145</v>
      </c>
    </row>
    <row r="26" spans="1:4" ht="14.4" x14ac:dyDescent="0.25">
      <c r="A26" s="2" t="s">
        <v>1114</v>
      </c>
      <c r="B26" s="2">
        <v>520733</v>
      </c>
      <c r="C26" s="2" t="s">
        <v>1120</v>
      </c>
      <c r="D26" s="2" t="s">
        <v>1120</v>
      </c>
    </row>
    <row r="27" spans="1:4" ht="28.8" x14ac:dyDescent="0.25">
      <c r="A27" s="2" t="s">
        <v>1114</v>
      </c>
      <c r="B27" s="2">
        <v>514236</v>
      </c>
      <c r="C27" s="2" t="s">
        <v>198</v>
      </c>
      <c r="D27" s="2" t="s">
        <v>198</v>
      </c>
    </row>
    <row r="28" spans="1:4" ht="28.8" x14ac:dyDescent="0.25">
      <c r="A28" s="2" t="s">
        <v>1114</v>
      </c>
      <c r="B28" s="2">
        <v>521231</v>
      </c>
      <c r="C28" s="2" t="s">
        <v>215</v>
      </c>
      <c r="D28" s="2" t="s">
        <v>215</v>
      </c>
    </row>
    <row r="29" spans="1:4" ht="28.8" x14ac:dyDescent="0.25">
      <c r="A29" s="2" t="s">
        <v>1114</v>
      </c>
      <c r="B29" s="2">
        <v>350704</v>
      </c>
      <c r="C29" s="2" t="s">
        <v>226</v>
      </c>
      <c r="D29" s="2" t="s">
        <v>226</v>
      </c>
    </row>
    <row r="30" spans="1:4" ht="14.4" x14ac:dyDescent="0.25">
      <c r="A30" s="2" t="s">
        <v>1114</v>
      </c>
      <c r="B30" s="2">
        <v>290307</v>
      </c>
      <c r="C30" s="2" t="s">
        <v>242</v>
      </c>
      <c r="D30" s="2" t="s">
        <v>242</v>
      </c>
    </row>
    <row r="31" spans="1:4" ht="28.8" x14ac:dyDescent="0.25">
      <c r="A31" s="2" t="s">
        <v>1114</v>
      </c>
      <c r="B31" s="2">
        <v>514194</v>
      </c>
      <c r="C31" s="2" t="s">
        <v>249</v>
      </c>
      <c r="D31" s="2" t="s">
        <v>249</v>
      </c>
    </row>
    <row r="32" spans="1:4" ht="28.8" x14ac:dyDescent="0.25">
      <c r="A32" s="2" t="s">
        <v>1114</v>
      </c>
      <c r="B32" s="2">
        <v>519931</v>
      </c>
      <c r="C32" s="2" t="s">
        <v>1121</v>
      </c>
      <c r="D32" s="2" t="s">
        <v>1121</v>
      </c>
    </row>
    <row r="33" spans="1:4" ht="28.8" x14ac:dyDescent="0.25">
      <c r="A33" s="2" t="s">
        <v>1114</v>
      </c>
      <c r="B33" s="2">
        <v>516246</v>
      </c>
      <c r="C33" s="2" t="s">
        <v>1122</v>
      </c>
      <c r="D33" s="2" t="s">
        <v>1122</v>
      </c>
    </row>
    <row r="34" spans="1:4" ht="28.8" x14ac:dyDescent="0.25">
      <c r="A34" s="2" t="s">
        <v>1114</v>
      </c>
      <c r="B34" s="2">
        <v>520732</v>
      </c>
      <c r="C34" s="2" t="s">
        <v>1123</v>
      </c>
      <c r="D34" s="2" t="s">
        <v>1123</v>
      </c>
    </row>
    <row r="35" spans="1:4" ht="14.4" x14ac:dyDescent="0.25">
      <c r="A35" s="2" t="s">
        <v>1114</v>
      </c>
      <c r="B35" s="2">
        <v>518295</v>
      </c>
      <c r="C35" s="2" t="s">
        <v>1124</v>
      </c>
      <c r="D35" s="2" t="s">
        <v>1124</v>
      </c>
    </row>
    <row r="36" spans="1:4" ht="14.4" x14ac:dyDescent="0.25">
      <c r="A36" s="2" t="s">
        <v>1114</v>
      </c>
      <c r="B36" s="2">
        <v>514235</v>
      </c>
      <c r="C36" s="2" t="s">
        <v>323</v>
      </c>
      <c r="D36" s="2" t="s">
        <v>323</v>
      </c>
    </row>
    <row r="37" spans="1:4" ht="14.4" x14ac:dyDescent="0.25">
      <c r="A37" s="2" t="s">
        <v>1114</v>
      </c>
      <c r="B37" s="2">
        <v>518288</v>
      </c>
      <c r="C37" s="2" t="s">
        <v>1125</v>
      </c>
      <c r="D37" s="2" t="s">
        <v>1125</v>
      </c>
    </row>
    <row r="38" spans="1:4" ht="14.4" x14ac:dyDescent="0.25">
      <c r="A38" s="2" t="s">
        <v>1114</v>
      </c>
      <c r="B38" s="2">
        <v>356459</v>
      </c>
      <c r="C38" s="2" t="s">
        <v>1126</v>
      </c>
      <c r="D38" s="2" t="s">
        <v>1126</v>
      </c>
    </row>
    <row r="39" spans="1:4" ht="14.4" x14ac:dyDescent="0.25">
      <c r="A39" s="2" t="s">
        <v>1114</v>
      </c>
      <c r="B39" s="2">
        <v>520728</v>
      </c>
      <c r="C39" s="2" t="s">
        <v>1127</v>
      </c>
      <c r="D39" s="2" t="s">
        <v>1127</v>
      </c>
    </row>
    <row r="40" spans="1:4" ht="14.4" x14ac:dyDescent="0.25">
      <c r="A40" s="2" t="s">
        <v>1114</v>
      </c>
      <c r="B40" s="2">
        <v>514231</v>
      </c>
      <c r="C40" s="2" t="s">
        <v>1128</v>
      </c>
      <c r="D40" s="2" t="s">
        <v>1128</v>
      </c>
    </row>
    <row r="41" spans="1:4" ht="28.8" x14ac:dyDescent="0.25">
      <c r="A41" s="2" t="s">
        <v>1114</v>
      </c>
      <c r="B41" s="2">
        <v>520729</v>
      </c>
      <c r="C41" s="2" t="s">
        <v>1129</v>
      </c>
      <c r="D41" s="2" t="s">
        <v>1129</v>
      </c>
    </row>
    <row r="42" spans="1:4" ht="28.8" x14ac:dyDescent="0.25">
      <c r="A42" s="2" t="s">
        <v>1114</v>
      </c>
      <c r="B42" s="2">
        <v>518289</v>
      </c>
      <c r="C42" s="2" t="s">
        <v>1130</v>
      </c>
      <c r="D42" s="2" t="s">
        <v>1130</v>
      </c>
    </row>
    <row r="43" spans="1:4" ht="14.4" x14ac:dyDescent="0.25">
      <c r="A43" s="2" t="s">
        <v>1114</v>
      </c>
      <c r="B43" s="2">
        <v>520730</v>
      </c>
      <c r="C43" s="2" t="s">
        <v>1131</v>
      </c>
      <c r="D43" s="2" t="s">
        <v>1131</v>
      </c>
    </row>
    <row r="44" spans="1:4" ht="14.4" x14ac:dyDescent="0.25">
      <c r="A44" s="2" t="s">
        <v>1114</v>
      </c>
      <c r="B44" s="2">
        <v>518333</v>
      </c>
      <c r="C44" s="2" t="s">
        <v>1132</v>
      </c>
      <c r="D44" s="2" t="s">
        <v>1132</v>
      </c>
    </row>
    <row r="45" spans="1:4" ht="14.4" x14ac:dyDescent="0.25">
      <c r="A45" s="2" t="s">
        <v>1114</v>
      </c>
      <c r="B45" s="2">
        <v>160888</v>
      </c>
      <c r="C45" s="2" t="s">
        <v>1133</v>
      </c>
      <c r="D45" s="2" t="s">
        <v>1133</v>
      </c>
    </row>
    <row r="46" spans="1:4" ht="14.4" x14ac:dyDescent="0.25">
      <c r="A46" s="2" t="s">
        <v>1114</v>
      </c>
      <c r="B46" s="2">
        <v>521667</v>
      </c>
      <c r="C46" s="2" t="s">
        <v>351</v>
      </c>
      <c r="D46" s="2" t="s">
        <v>351</v>
      </c>
    </row>
    <row r="47" spans="1:4" ht="28.8" x14ac:dyDescent="0.25">
      <c r="A47" s="2" t="s">
        <v>1114</v>
      </c>
      <c r="B47" s="2">
        <v>516360</v>
      </c>
      <c r="C47" s="2" t="s">
        <v>367</v>
      </c>
      <c r="D47" s="2" t="s">
        <v>367</v>
      </c>
    </row>
    <row r="48" spans="1:4" ht="28.8" x14ac:dyDescent="0.25">
      <c r="A48" s="2" t="s">
        <v>1114</v>
      </c>
      <c r="B48" s="2">
        <v>186687</v>
      </c>
      <c r="C48" s="2" t="s">
        <v>369</v>
      </c>
      <c r="D48" s="2" t="s">
        <v>369</v>
      </c>
    </row>
    <row r="49" spans="1:4" ht="28.8" x14ac:dyDescent="0.25">
      <c r="A49" s="2" t="s">
        <v>1114</v>
      </c>
      <c r="B49" s="2">
        <v>522501</v>
      </c>
      <c r="C49" s="2" t="s">
        <v>371</v>
      </c>
      <c r="D49" s="2" t="s">
        <v>371</v>
      </c>
    </row>
    <row r="50" spans="1:4" ht="28.8" x14ac:dyDescent="0.25">
      <c r="A50" s="2" t="s">
        <v>1114</v>
      </c>
      <c r="B50" s="2">
        <v>286402</v>
      </c>
      <c r="C50" s="2" t="s">
        <v>372</v>
      </c>
      <c r="D50" s="2" t="s">
        <v>372</v>
      </c>
    </row>
    <row r="51" spans="1:4" ht="14.4" x14ac:dyDescent="0.25">
      <c r="A51" s="2" t="s">
        <v>1114</v>
      </c>
      <c r="B51" s="2">
        <v>311633</v>
      </c>
      <c r="C51" s="2" t="s">
        <v>373</v>
      </c>
      <c r="D51" s="2" t="s">
        <v>373</v>
      </c>
    </row>
    <row r="52" spans="1:4" ht="14.4" x14ac:dyDescent="0.25">
      <c r="A52" s="2" t="s">
        <v>1114</v>
      </c>
      <c r="B52" s="2">
        <v>154969</v>
      </c>
      <c r="C52" s="2" t="s">
        <v>1134</v>
      </c>
      <c r="D52" s="2" t="s">
        <v>1134</v>
      </c>
    </row>
    <row r="53" spans="1:4" ht="14.4" x14ac:dyDescent="0.25">
      <c r="A53" s="2" t="s">
        <v>1114</v>
      </c>
      <c r="B53" s="2">
        <v>464442</v>
      </c>
      <c r="C53" s="2" t="s">
        <v>375</v>
      </c>
      <c r="D53" s="2" t="s">
        <v>375</v>
      </c>
    </row>
    <row r="54" spans="1:4" ht="14.4" x14ac:dyDescent="0.25">
      <c r="A54" s="2" t="s">
        <v>1114</v>
      </c>
      <c r="B54" s="2">
        <v>105886</v>
      </c>
      <c r="C54" s="2" t="s">
        <v>377</v>
      </c>
      <c r="D54" s="2" t="s">
        <v>377</v>
      </c>
    </row>
    <row r="55" spans="1:4" ht="14.4" x14ac:dyDescent="0.25">
      <c r="A55" s="2" t="s">
        <v>1114</v>
      </c>
      <c r="B55" s="2">
        <v>521670</v>
      </c>
      <c r="C55" s="2" t="s">
        <v>378</v>
      </c>
      <c r="D55" s="2" t="s">
        <v>378</v>
      </c>
    </row>
    <row r="56" spans="1:4" ht="14.4" x14ac:dyDescent="0.25">
      <c r="A56" s="2" t="s">
        <v>1114</v>
      </c>
      <c r="B56" s="2">
        <v>520950</v>
      </c>
      <c r="C56" s="2" t="s">
        <v>1135</v>
      </c>
      <c r="D56" s="2" t="s">
        <v>1136</v>
      </c>
    </row>
    <row r="57" spans="1:4" ht="28.8" x14ac:dyDescent="0.25">
      <c r="A57" s="2" t="s">
        <v>1114</v>
      </c>
      <c r="B57" s="2">
        <v>373169</v>
      </c>
      <c r="C57" s="2" t="s">
        <v>440</v>
      </c>
      <c r="D57" s="2" t="s">
        <v>440</v>
      </c>
    </row>
    <row r="58" spans="1:4" ht="28.8" x14ac:dyDescent="0.25">
      <c r="A58" s="2" t="s">
        <v>1114</v>
      </c>
      <c r="B58" s="2">
        <v>455694</v>
      </c>
      <c r="C58" s="2" t="s">
        <v>444</v>
      </c>
      <c r="D58" s="2" t="s">
        <v>444</v>
      </c>
    </row>
    <row r="59" spans="1:4" ht="14.4" x14ac:dyDescent="0.25">
      <c r="A59" s="2" t="s">
        <v>1114</v>
      </c>
      <c r="B59" s="2">
        <v>521244</v>
      </c>
      <c r="C59" s="2" t="s">
        <v>456</v>
      </c>
      <c r="D59" s="2" t="s">
        <v>456</v>
      </c>
    </row>
    <row r="60" spans="1:4" ht="14.4" x14ac:dyDescent="0.25">
      <c r="A60" s="2" t="s">
        <v>1114</v>
      </c>
      <c r="B60" s="2">
        <v>516376</v>
      </c>
      <c r="C60" s="2" t="s">
        <v>466</v>
      </c>
      <c r="D60" s="2" t="s">
        <v>466</v>
      </c>
    </row>
    <row r="61" spans="1:4" ht="14.4" x14ac:dyDescent="0.25">
      <c r="A61" s="2" t="s">
        <v>1114</v>
      </c>
      <c r="B61" s="2">
        <v>487725</v>
      </c>
      <c r="C61" s="2" t="s">
        <v>482</v>
      </c>
      <c r="D61" s="2" t="s">
        <v>482</v>
      </c>
    </row>
    <row r="62" spans="1:4" ht="28.8" x14ac:dyDescent="0.25">
      <c r="A62" s="2" t="s">
        <v>1114</v>
      </c>
      <c r="B62" s="2">
        <v>521414</v>
      </c>
      <c r="C62" s="2" t="s">
        <v>483</v>
      </c>
      <c r="D62" s="2" t="s">
        <v>483</v>
      </c>
    </row>
    <row r="63" spans="1:4" ht="28.8" x14ac:dyDescent="0.25">
      <c r="A63" s="2" t="s">
        <v>1114</v>
      </c>
      <c r="B63" s="2">
        <v>521416</v>
      </c>
      <c r="C63" s="2" t="s">
        <v>501</v>
      </c>
      <c r="D63" s="2" t="s">
        <v>501</v>
      </c>
    </row>
    <row r="64" spans="1:4" ht="28.8" x14ac:dyDescent="0.25">
      <c r="A64" s="2" t="s">
        <v>1114</v>
      </c>
      <c r="B64" s="2">
        <v>520713</v>
      </c>
      <c r="C64" s="2" t="s">
        <v>509</v>
      </c>
      <c r="D64" s="2" t="s">
        <v>509</v>
      </c>
    </row>
    <row r="65" spans="1:4" ht="28.8" x14ac:dyDescent="0.25">
      <c r="A65" s="2" t="s">
        <v>1114</v>
      </c>
      <c r="B65" s="2">
        <v>521298</v>
      </c>
      <c r="C65" s="2" t="s">
        <v>535</v>
      </c>
      <c r="D65" s="2" t="s">
        <v>535</v>
      </c>
    </row>
    <row r="66" spans="1:4" ht="28.8" x14ac:dyDescent="0.25">
      <c r="A66" s="2" t="s">
        <v>1114</v>
      </c>
      <c r="B66" s="2">
        <v>493446</v>
      </c>
      <c r="C66" s="2" t="s">
        <v>539</v>
      </c>
      <c r="D66" s="2" t="s">
        <v>539</v>
      </c>
    </row>
    <row r="67" spans="1:4" ht="28.8" x14ac:dyDescent="0.25">
      <c r="A67" s="2" t="s">
        <v>1114</v>
      </c>
      <c r="B67" s="2">
        <v>518291</v>
      </c>
      <c r="C67" s="2" t="s">
        <v>1137</v>
      </c>
      <c r="D67" s="2" t="s">
        <v>1137</v>
      </c>
    </row>
    <row r="68" spans="1:4" ht="28.8" x14ac:dyDescent="0.25">
      <c r="A68" s="2" t="s">
        <v>1114</v>
      </c>
      <c r="B68" s="2">
        <v>514234</v>
      </c>
      <c r="C68" s="2" t="s">
        <v>554</v>
      </c>
      <c r="D68" s="2" t="s">
        <v>554</v>
      </c>
    </row>
    <row r="69" spans="1:4" ht="28.8" x14ac:dyDescent="0.25">
      <c r="A69" s="2" t="s">
        <v>1114</v>
      </c>
      <c r="B69" s="2">
        <v>520731</v>
      </c>
      <c r="C69" s="2" t="s">
        <v>1138</v>
      </c>
      <c r="D69" s="2" t="s">
        <v>1138</v>
      </c>
    </row>
    <row r="70" spans="1:4" ht="14.4" x14ac:dyDescent="0.25">
      <c r="A70" s="2" t="s">
        <v>1114</v>
      </c>
      <c r="B70" s="2">
        <v>131609</v>
      </c>
      <c r="C70" s="2" t="s">
        <v>575</v>
      </c>
      <c r="D70" s="2" t="s">
        <v>575</v>
      </c>
    </row>
    <row r="71" spans="1:4" ht="14.4" x14ac:dyDescent="0.25">
      <c r="A71" s="2" t="s">
        <v>1114</v>
      </c>
      <c r="B71" s="2">
        <v>133328</v>
      </c>
      <c r="C71" s="2" t="s">
        <v>583</v>
      </c>
      <c r="D71" s="2" t="s">
        <v>583</v>
      </c>
    </row>
    <row r="72" spans="1:4" ht="28.8" x14ac:dyDescent="0.25">
      <c r="A72" s="2" t="s">
        <v>1114</v>
      </c>
      <c r="B72" s="2">
        <v>514233</v>
      </c>
      <c r="C72" s="2" t="s">
        <v>1139</v>
      </c>
      <c r="D72" s="2" t="s">
        <v>1139</v>
      </c>
    </row>
    <row r="73" spans="1:4" ht="28.8" x14ac:dyDescent="0.25">
      <c r="A73" s="2" t="s">
        <v>1114</v>
      </c>
      <c r="B73" s="2">
        <v>329704</v>
      </c>
      <c r="C73" s="2" t="s">
        <v>595</v>
      </c>
      <c r="D73" s="2" t="s">
        <v>595</v>
      </c>
    </row>
    <row r="74" spans="1:4" ht="14.4" x14ac:dyDescent="0.25">
      <c r="A74" s="2" t="s">
        <v>1114</v>
      </c>
      <c r="B74" s="2">
        <v>521413</v>
      </c>
      <c r="C74" s="2" t="s">
        <v>604</v>
      </c>
      <c r="D74" s="2" t="s">
        <v>604</v>
      </c>
    </row>
    <row r="75" spans="1:4" ht="28.8" x14ac:dyDescent="0.25">
      <c r="A75" s="2" t="s">
        <v>1114</v>
      </c>
      <c r="B75" s="2">
        <v>518292</v>
      </c>
      <c r="C75" s="2" t="s">
        <v>1140</v>
      </c>
      <c r="D75" s="2" t="s">
        <v>1140</v>
      </c>
    </row>
    <row r="76" spans="1:4" ht="28.8" x14ac:dyDescent="0.25">
      <c r="A76" s="2" t="s">
        <v>1114</v>
      </c>
      <c r="B76" s="2">
        <v>516213</v>
      </c>
      <c r="C76" s="2" t="s">
        <v>1141</v>
      </c>
      <c r="D76" s="2" t="s">
        <v>1141</v>
      </c>
    </row>
    <row r="77" spans="1:4" ht="14.4" x14ac:dyDescent="0.25">
      <c r="A77" s="2" t="s">
        <v>1114</v>
      </c>
      <c r="B77" s="2">
        <v>516214</v>
      </c>
      <c r="C77" s="2" t="s">
        <v>625</v>
      </c>
      <c r="D77" s="2" t="s">
        <v>625</v>
      </c>
    </row>
    <row r="78" spans="1:4" ht="28.8" x14ac:dyDescent="0.25">
      <c r="A78" s="2" t="s">
        <v>1114</v>
      </c>
      <c r="B78" s="2">
        <v>516215</v>
      </c>
      <c r="C78" s="2" t="s">
        <v>626</v>
      </c>
      <c r="D78" s="2" t="s">
        <v>626</v>
      </c>
    </row>
    <row r="79" spans="1:4" ht="28.8" x14ac:dyDescent="0.25">
      <c r="A79" s="2" t="s">
        <v>1114</v>
      </c>
      <c r="B79" s="2">
        <v>518290</v>
      </c>
      <c r="C79" s="2" t="s">
        <v>1142</v>
      </c>
      <c r="D79" s="2" t="s">
        <v>1142</v>
      </c>
    </row>
    <row r="80" spans="1:4" ht="28.8" x14ac:dyDescent="0.25">
      <c r="A80" s="2" t="s">
        <v>1114</v>
      </c>
      <c r="B80" s="2">
        <v>520699</v>
      </c>
      <c r="C80" s="2" t="s">
        <v>661</v>
      </c>
      <c r="D80" s="2" t="s">
        <v>661</v>
      </c>
    </row>
    <row r="81" spans="1:4" ht="14.4" x14ac:dyDescent="0.25">
      <c r="A81" s="2" t="s">
        <v>1114</v>
      </c>
      <c r="B81" s="2">
        <v>521299</v>
      </c>
      <c r="C81" s="2" t="s">
        <v>668</v>
      </c>
      <c r="D81" s="2" t="s">
        <v>668</v>
      </c>
    </row>
    <row r="82" spans="1:4" ht="28.8" x14ac:dyDescent="0.25">
      <c r="A82" s="2" t="s">
        <v>1114</v>
      </c>
      <c r="B82" s="2">
        <v>521415</v>
      </c>
      <c r="C82" s="2" t="s">
        <v>699</v>
      </c>
      <c r="D82" s="2" t="s">
        <v>699</v>
      </c>
    </row>
    <row r="83" spans="1:4" ht="14.4" x14ac:dyDescent="0.25">
      <c r="A83" s="2" t="s">
        <v>1114</v>
      </c>
      <c r="B83" s="2">
        <v>180334</v>
      </c>
      <c r="C83" s="2" t="s">
        <v>717</v>
      </c>
      <c r="D83" s="2" t="s">
        <v>717</v>
      </c>
    </row>
    <row r="84" spans="1:4" ht="28.8" x14ac:dyDescent="0.25">
      <c r="A84" s="2" t="s">
        <v>1114</v>
      </c>
      <c r="B84" s="2">
        <v>521411</v>
      </c>
      <c r="C84" s="2" t="s">
        <v>747</v>
      </c>
      <c r="D84" s="2" t="s">
        <v>747</v>
      </c>
    </row>
    <row r="85" spans="1:4" ht="14.4" x14ac:dyDescent="0.25">
      <c r="A85" s="2" t="s">
        <v>1114</v>
      </c>
      <c r="B85" s="2">
        <v>518293</v>
      </c>
      <c r="C85" s="2" t="s">
        <v>1143</v>
      </c>
      <c r="D85" s="2" t="s">
        <v>1143</v>
      </c>
    </row>
    <row r="86" spans="1:4" ht="14.4" x14ac:dyDescent="0.25">
      <c r="A86" s="2" t="s">
        <v>1114</v>
      </c>
      <c r="B86" s="2">
        <v>516367</v>
      </c>
      <c r="C86" s="2" t="s">
        <v>754</v>
      </c>
      <c r="D86" s="2" t="s">
        <v>754</v>
      </c>
    </row>
    <row r="87" spans="1:4" ht="28.8" x14ac:dyDescent="0.25">
      <c r="A87" s="2" t="s">
        <v>1114</v>
      </c>
      <c r="B87" s="2">
        <v>521410</v>
      </c>
      <c r="C87" s="2" t="s">
        <v>755</v>
      </c>
      <c r="D87" s="2" t="s">
        <v>755</v>
      </c>
    </row>
    <row r="88" spans="1:4" ht="28.8" x14ac:dyDescent="0.25">
      <c r="A88" s="2" t="s">
        <v>1114</v>
      </c>
      <c r="B88" s="2">
        <v>292936</v>
      </c>
      <c r="C88" s="2" t="s">
        <v>756</v>
      </c>
      <c r="D88" s="2" t="s">
        <v>756</v>
      </c>
    </row>
    <row r="89" spans="1:4" ht="28.8" x14ac:dyDescent="0.25">
      <c r="A89" s="2" t="s">
        <v>1114</v>
      </c>
      <c r="B89" s="2">
        <v>514426</v>
      </c>
      <c r="C89" s="3" t="s">
        <v>771</v>
      </c>
      <c r="D89" s="2" t="s">
        <v>772</v>
      </c>
    </row>
    <row r="90" spans="1:4" ht="14.4" x14ac:dyDescent="0.25">
      <c r="A90" s="2" t="s">
        <v>1114</v>
      </c>
      <c r="B90" s="2">
        <v>520710</v>
      </c>
      <c r="C90" s="2" t="s">
        <v>777</v>
      </c>
      <c r="D90" s="2" t="s">
        <v>777</v>
      </c>
    </row>
    <row r="91" spans="1:4" ht="14.4" x14ac:dyDescent="0.25">
      <c r="A91" s="2" t="s">
        <v>1114</v>
      </c>
      <c r="B91" s="2">
        <v>516242</v>
      </c>
      <c r="C91" s="2" t="s">
        <v>778</v>
      </c>
      <c r="D91" s="2" t="s">
        <v>778</v>
      </c>
    </row>
    <row r="92" spans="1:4" ht="14.4" x14ac:dyDescent="0.25">
      <c r="A92" s="2" t="s">
        <v>1114</v>
      </c>
      <c r="B92" s="2">
        <v>520952</v>
      </c>
      <c r="C92" s="2" t="s">
        <v>1144</v>
      </c>
      <c r="D92" s="2" t="s">
        <v>1145</v>
      </c>
    </row>
    <row r="93" spans="1:4" ht="14.4" x14ac:dyDescent="0.25">
      <c r="A93" s="2" t="s">
        <v>1114</v>
      </c>
      <c r="B93" s="2">
        <v>520951</v>
      </c>
      <c r="C93" s="2" t="s">
        <v>1146</v>
      </c>
      <c r="D93" s="2" t="s">
        <v>1147</v>
      </c>
    </row>
    <row r="94" spans="1:4" ht="28.8" x14ac:dyDescent="0.25">
      <c r="A94" s="2" t="s">
        <v>1114</v>
      </c>
      <c r="B94" s="2">
        <v>361402</v>
      </c>
      <c r="C94" s="2" t="s">
        <v>829</v>
      </c>
      <c r="D94" s="2" t="s">
        <v>829</v>
      </c>
    </row>
    <row r="95" spans="1:4" ht="14.4" x14ac:dyDescent="0.25">
      <c r="A95" s="2" t="s">
        <v>1114</v>
      </c>
      <c r="B95" s="2">
        <v>495834</v>
      </c>
      <c r="C95" s="2" t="s">
        <v>834</v>
      </c>
      <c r="D95" s="2" t="s">
        <v>834</v>
      </c>
    </row>
    <row r="96" spans="1:4" ht="14.4" x14ac:dyDescent="0.25">
      <c r="A96" s="2" t="s">
        <v>1114</v>
      </c>
      <c r="B96" s="2">
        <v>525004</v>
      </c>
      <c r="C96" s="2" t="s">
        <v>1148</v>
      </c>
      <c r="D96" s="2" t="s">
        <v>1148</v>
      </c>
    </row>
    <row r="97" spans="1:4" ht="14.4" x14ac:dyDescent="0.25">
      <c r="A97" s="2" t="s">
        <v>1114</v>
      </c>
      <c r="B97" s="2">
        <v>458542</v>
      </c>
      <c r="C97" s="2" t="s">
        <v>855</v>
      </c>
      <c r="D97" s="2" t="s">
        <v>855</v>
      </c>
    </row>
    <row r="98" spans="1:4" ht="28.8" x14ac:dyDescent="0.25">
      <c r="A98" s="2" t="s">
        <v>1114</v>
      </c>
      <c r="B98" s="2">
        <v>342152</v>
      </c>
      <c r="C98" s="2" t="s">
        <v>856</v>
      </c>
      <c r="D98" s="2" t="s">
        <v>856</v>
      </c>
    </row>
    <row r="99" spans="1:4" ht="14.4" x14ac:dyDescent="0.25">
      <c r="A99" s="2" t="s">
        <v>1114</v>
      </c>
      <c r="B99" s="2">
        <v>516373</v>
      </c>
      <c r="C99" s="2" t="s">
        <v>858</v>
      </c>
      <c r="D99" s="2" t="s">
        <v>858</v>
      </c>
    </row>
    <row r="100" spans="1:4" ht="14.4" x14ac:dyDescent="0.25">
      <c r="A100" s="2" t="s">
        <v>1114</v>
      </c>
      <c r="B100" s="2">
        <v>260406</v>
      </c>
      <c r="C100" s="2" t="s">
        <v>1149</v>
      </c>
      <c r="D100" s="2" t="s">
        <v>1149</v>
      </c>
    </row>
    <row r="101" spans="1:4" ht="14.4" x14ac:dyDescent="0.25">
      <c r="A101" s="2" t="s">
        <v>1114</v>
      </c>
      <c r="B101" s="2">
        <v>122124</v>
      </c>
      <c r="C101" s="2" t="s">
        <v>865</v>
      </c>
      <c r="D101" s="2" t="s">
        <v>865</v>
      </c>
    </row>
    <row r="102" spans="1:4" ht="14.4" x14ac:dyDescent="0.25">
      <c r="A102" s="2" t="s">
        <v>1114</v>
      </c>
      <c r="B102" s="2">
        <v>318751</v>
      </c>
      <c r="C102" s="2" t="s">
        <v>866</v>
      </c>
      <c r="D102" s="2" t="s">
        <v>866</v>
      </c>
    </row>
    <row r="103" spans="1:4" ht="14.4" x14ac:dyDescent="0.25">
      <c r="A103" s="2" t="s">
        <v>1114</v>
      </c>
      <c r="B103" s="2">
        <v>388071</v>
      </c>
      <c r="C103" s="2" t="s">
        <v>868</v>
      </c>
      <c r="D103" s="2" t="s">
        <v>868</v>
      </c>
    </row>
    <row r="104" spans="1:4" ht="28.8" x14ac:dyDescent="0.25">
      <c r="A104" s="2" t="s">
        <v>1114</v>
      </c>
      <c r="B104" s="2">
        <v>118376</v>
      </c>
      <c r="C104" s="2" t="s">
        <v>869</v>
      </c>
      <c r="D104" s="2" t="s">
        <v>869</v>
      </c>
    </row>
    <row r="105" spans="1:4" ht="28.8" x14ac:dyDescent="0.25">
      <c r="A105" s="2" t="s">
        <v>1114</v>
      </c>
      <c r="B105" s="2">
        <v>236541</v>
      </c>
      <c r="C105" s="2" t="s">
        <v>1150</v>
      </c>
      <c r="D105" s="2" t="s">
        <v>1150</v>
      </c>
    </row>
    <row r="106" spans="1:4" ht="28.8" x14ac:dyDescent="0.25">
      <c r="A106" s="2" t="s">
        <v>1114</v>
      </c>
      <c r="B106" s="2">
        <v>369155</v>
      </c>
      <c r="C106" s="2" t="s">
        <v>875</v>
      </c>
      <c r="D106" s="2" t="s">
        <v>875</v>
      </c>
    </row>
    <row r="107" spans="1:4" ht="28.8" x14ac:dyDescent="0.25">
      <c r="A107" s="2" t="s">
        <v>1114</v>
      </c>
      <c r="B107" s="2">
        <v>186154</v>
      </c>
      <c r="C107" s="2" t="s">
        <v>881</v>
      </c>
      <c r="D107" s="2" t="s">
        <v>881</v>
      </c>
    </row>
    <row r="108" spans="1:4" ht="14.4" x14ac:dyDescent="0.25">
      <c r="A108" s="2" t="s">
        <v>1114</v>
      </c>
      <c r="B108" s="2">
        <v>320115</v>
      </c>
      <c r="C108" s="2" t="s">
        <v>885</v>
      </c>
      <c r="D108" s="2" t="s">
        <v>885</v>
      </c>
    </row>
    <row r="109" spans="1:4" ht="28.8" x14ac:dyDescent="0.25">
      <c r="A109" s="2" t="s">
        <v>1114</v>
      </c>
      <c r="B109" s="2">
        <v>520932</v>
      </c>
      <c r="C109" s="2" t="s">
        <v>917</v>
      </c>
      <c r="D109" s="2" t="s">
        <v>917</v>
      </c>
    </row>
    <row r="110" spans="1:4" ht="14.4" x14ac:dyDescent="0.25">
      <c r="A110" s="2" t="s">
        <v>1114</v>
      </c>
      <c r="B110" s="2">
        <v>521790</v>
      </c>
      <c r="C110" s="2" t="s">
        <v>919</v>
      </c>
      <c r="D110" s="2" t="s">
        <v>919</v>
      </c>
    </row>
    <row r="111" spans="1:4" ht="14.4" x14ac:dyDescent="0.25">
      <c r="A111" s="2" t="s">
        <v>1114</v>
      </c>
      <c r="B111" s="2">
        <v>341064</v>
      </c>
      <c r="C111" s="2" t="s">
        <v>1151</v>
      </c>
      <c r="D111" s="2" t="s">
        <v>1151</v>
      </c>
    </row>
    <row r="112" spans="1:4" ht="14.4" x14ac:dyDescent="0.25">
      <c r="A112" s="2" t="s">
        <v>1114</v>
      </c>
      <c r="B112" s="2">
        <v>519004</v>
      </c>
      <c r="C112" s="2" t="s">
        <v>921</v>
      </c>
      <c r="D112" s="2" t="s">
        <v>921</v>
      </c>
    </row>
    <row r="113" spans="1:4" ht="14.4" x14ac:dyDescent="0.25">
      <c r="A113" s="2" t="s">
        <v>1114</v>
      </c>
      <c r="B113" s="2">
        <v>269491</v>
      </c>
      <c r="C113" s="2" t="s">
        <v>1152</v>
      </c>
      <c r="D113" s="2" t="s">
        <v>1152</v>
      </c>
    </row>
    <row r="114" spans="1:4" ht="14.4" x14ac:dyDescent="0.25">
      <c r="A114" s="2" t="s">
        <v>1114</v>
      </c>
      <c r="B114" s="2">
        <v>516284</v>
      </c>
      <c r="C114" s="2" t="s">
        <v>927</v>
      </c>
      <c r="D114" s="2" t="s">
        <v>927</v>
      </c>
    </row>
    <row r="115" spans="1:4" ht="28.8" x14ac:dyDescent="0.25">
      <c r="A115" s="2" t="s">
        <v>1114</v>
      </c>
      <c r="B115" s="2">
        <v>134206</v>
      </c>
      <c r="C115" s="2" t="s">
        <v>1153</v>
      </c>
      <c r="D115" s="2" t="s">
        <v>1153</v>
      </c>
    </row>
    <row r="116" spans="1:4" ht="28.8" x14ac:dyDescent="0.25">
      <c r="A116" s="2" t="s">
        <v>1114</v>
      </c>
      <c r="B116" s="2">
        <v>247469</v>
      </c>
      <c r="C116" s="2" t="s">
        <v>965</v>
      </c>
      <c r="D116" s="2" t="s">
        <v>965</v>
      </c>
    </row>
    <row r="117" spans="1:4" ht="14.4" x14ac:dyDescent="0.25">
      <c r="A117" s="2" t="s">
        <v>1114</v>
      </c>
      <c r="B117" s="2">
        <v>516371</v>
      </c>
      <c r="C117" s="2" t="s">
        <v>969</v>
      </c>
      <c r="D117" s="2" t="s">
        <v>969</v>
      </c>
    </row>
    <row r="118" spans="1:4" ht="28.8" x14ac:dyDescent="0.25">
      <c r="A118" s="2" t="s">
        <v>1114</v>
      </c>
      <c r="B118" s="2">
        <v>518361</v>
      </c>
      <c r="C118" s="2" t="s">
        <v>988</v>
      </c>
      <c r="D118" s="2" t="s">
        <v>988</v>
      </c>
    </row>
    <row r="119" spans="1:4" ht="14.4" x14ac:dyDescent="0.25">
      <c r="A119" s="2" t="s">
        <v>1114</v>
      </c>
      <c r="B119" s="2">
        <v>525082</v>
      </c>
      <c r="C119" s="2" t="s">
        <v>1154</v>
      </c>
      <c r="D119" s="2" t="s">
        <v>1155</v>
      </c>
    </row>
    <row r="120" spans="1:4" ht="14.4" x14ac:dyDescent="0.25">
      <c r="A120" s="2" t="s">
        <v>1114</v>
      </c>
      <c r="B120" s="2">
        <v>525005</v>
      </c>
      <c r="C120" s="2" t="s">
        <v>1156</v>
      </c>
      <c r="D120" s="2" t="s">
        <v>1156</v>
      </c>
    </row>
    <row r="121" spans="1:4" ht="14.4" x14ac:dyDescent="0.25">
      <c r="A121" s="2" t="s">
        <v>1114</v>
      </c>
      <c r="B121" s="2">
        <v>473098</v>
      </c>
      <c r="C121" s="2" t="s">
        <v>1157</v>
      </c>
      <c r="D121" s="2" t="s">
        <v>1157</v>
      </c>
    </row>
    <row r="122" spans="1:4" ht="28.8" x14ac:dyDescent="0.25">
      <c r="A122" s="2" t="s">
        <v>1114</v>
      </c>
      <c r="B122" s="2">
        <v>514237</v>
      </c>
      <c r="C122" s="2" t="s">
        <v>1072</v>
      </c>
      <c r="D122" s="2" t="s">
        <v>1072</v>
      </c>
    </row>
    <row r="123" spans="1:4" ht="14.4" x14ac:dyDescent="0.25">
      <c r="A123" s="2" t="s">
        <v>1114</v>
      </c>
      <c r="B123" s="2">
        <v>514232</v>
      </c>
      <c r="C123" s="2" t="s">
        <v>1073</v>
      </c>
      <c r="D123" s="2" t="s">
        <v>1073</v>
      </c>
    </row>
    <row r="124" spans="1:4" ht="28.8" x14ac:dyDescent="0.25">
      <c r="A124" s="2" t="s">
        <v>1114</v>
      </c>
      <c r="B124" s="2">
        <v>154967</v>
      </c>
      <c r="C124" s="2" t="s">
        <v>1080</v>
      </c>
      <c r="D124" s="2" t="s">
        <v>1080</v>
      </c>
    </row>
    <row r="125" spans="1:4" ht="14.4" x14ac:dyDescent="0.25">
      <c r="A125" s="2" t="s">
        <v>1114</v>
      </c>
      <c r="B125" s="2">
        <v>105545</v>
      </c>
      <c r="C125" s="2" t="s">
        <v>1158</v>
      </c>
      <c r="D125" s="2" t="s">
        <v>1158</v>
      </c>
    </row>
    <row r="126" spans="1:4" ht="14.4" x14ac:dyDescent="0.25">
      <c r="A126" s="2" t="s">
        <v>1114</v>
      </c>
      <c r="B126" s="2">
        <v>521669</v>
      </c>
      <c r="C126" s="2" t="s">
        <v>1081</v>
      </c>
      <c r="D126" s="2" t="s">
        <v>1081</v>
      </c>
    </row>
    <row r="127" spans="1:4" ht="14.4" x14ac:dyDescent="0.25">
      <c r="A127" s="2" t="s">
        <v>1114</v>
      </c>
      <c r="B127" s="2">
        <v>521412</v>
      </c>
      <c r="C127" s="2" t="s">
        <v>1083</v>
      </c>
      <c r="D127" s="2" t="s">
        <v>1083</v>
      </c>
    </row>
    <row r="128" spans="1:4" ht="14.4" x14ac:dyDescent="0.25">
      <c r="A128" s="2" t="s">
        <v>1114</v>
      </c>
      <c r="B128" s="2">
        <v>185520</v>
      </c>
      <c r="C128" s="2" t="s">
        <v>1093</v>
      </c>
      <c r="D128" s="2" t="s">
        <v>1093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82"/>
  <sheetViews>
    <sheetView workbookViewId="0">
      <selection activeCell="C6" sqref="C6"/>
    </sheetView>
  </sheetViews>
  <sheetFormatPr defaultColWidth="8.88671875" defaultRowHeight="13.8" x14ac:dyDescent="0.25"/>
  <cols>
    <col min="1" max="4" width="25.44140625" style="1" customWidth="1"/>
    <col min="5" max="16384" width="8.88671875" style="1"/>
  </cols>
  <sheetData>
    <row r="1" spans="1:4" s="5" customFormat="1" ht="14.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4.4" x14ac:dyDescent="0.25">
      <c r="A2" s="2" t="s">
        <v>4</v>
      </c>
      <c r="B2" s="2">
        <v>520396</v>
      </c>
      <c r="C2" s="2" t="s">
        <v>5</v>
      </c>
      <c r="D2" s="2" t="s">
        <v>5</v>
      </c>
    </row>
    <row r="3" spans="1:4" ht="14.4" x14ac:dyDescent="0.25">
      <c r="A3" s="2" t="s">
        <v>4</v>
      </c>
      <c r="B3" s="2">
        <v>514334</v>
      </c>
      <c r="C3" s="2" t="s">
        <v>6</v>
      </c>
      <c r="D3" s="2" t="s">
        <v>6</v>
      </c>
    </row>
    <row r="4" spans="1:4" ht="14.4" x14ac:dyDescent="0.25">
      <c r="A4" s="2" t="s">
        <v>4</v>
      </c>
      <c r="B4" s="2">
        <v>514333</v>
      </c>
      <c r="C4" s="2" t="s">
        <v>7</v>
      </c>
      <c r="D4" s="2" t="s">
        <v>7</v>
      </c>
    </row>
    <row r="5" spans="1:4" ht="14.4" x14ac:dyDescent="0.25">
      <c r="A5" s="2" t="s">
        <v>4</v>
      </c>
      <c r="B5" s="2">
        <v>514328</v>
      </c>
      <c r="C5" s="2" t="s">
        <v>8</v>
      </c>
      <c r="D5" s="2" t="s">
        <v>8</v>
      </c>
    </row>
    <row r="6" spans="1:4" ht="14.4" x14ac:dyDescent="0.25">
      <c r="A6" s="2" t="s">
        <v>4</v>
      </c>
      <c r="B6" s="2">
        <v>514329</v>
      </c>
      <c r="C6" s="2" t="s">
        <v>9</v>
      </c>
      <c r="D6" s="2" t="s">
        <v>9</v>
      </c>
    </row>
    <row r="7" spans="1:4" ht="14.4" x14ac:dyDescent="0.25">
      <c r="A7" s="2" t="s">
        <v>4</v>
      </c>
      <c r="B7" s="2">
        <v>520434</v>
      </c>
      <c r="C7" s="2" t="s">
        <v>10</v>
      </c>
      <c r="D7" s="2" t="s">
        <v>10</v>
      </c>
    </row>
    <row r="8" spans="1:4" ht="14.4" x14ac:dyDescent="0.25">
      <c r="A8" s="2" t="s">
        <v>4</v>
      </c>
      <c r="B8" s="2">
        <v>302176</v>
      </c>
      <c r="C8" s="2" t="s">
        <v>11</v>
      </c>
      <c r="D8" s="2" t="s">
        <v>11</v>
      </c>
    </row>
    <row r="9" spans="1:4" ht="28.8" x14ac:dyDescent="0.25">
      <c r="A9" s="2" t="s">
        <v>4</v>
      </c>
      <c r="B9" s="2">
        <v>241927</v>
      </c>
      <c r="C9" s="2" t="s">
        <v>12</v>
      </c>
      <c r="D9" s="2" t="s">
        <v>12</v>
      </c>
    </row>
    <row r="10" spans="1:4" ht="14.4" x14ac:dyDescent="0.25">
      <c r="A10" s="2" t="s">
        <v>4</v>
      </c>
      <c r="B10" s="2">
        <v>379723</v>
      </c>
      <c r="C10" s="2" t="s">
        <v>13</v>
      </c>
      <c r="D10" s="2" t="s">
        <v>13</v>
      </c>
    </row>
    <row r="11" spans="1:4" ht="14.4" x14ac:dyDescent="0.25">
      <c r="A11" s="2" t="s">
        <v>4</v>
      </c>
      <c r="B11" s="2">
        <v>519955</v>
      </c>
      <c r="C11" s="2" t="s">
        <v>14</v>
      </c>
      <c r="D11" s="2" t="s">
        <v>14</v>
      </c>
    </row>
    <row r="12" spans="1:4" ht="14.4" x14ac:dyDescent="0.25">
      <c r="A12" s="2" t="s">
        <v>4</v>
      </c>
      <c r="B12" s="2">
        <v>520470</v>
      </c>
      <c r="C12" s="2" t="s">
        <v>15</v>
      </c>
      <c r="D12" s="2" t="s">
        <v>15</v>
      </c>
    </row>
    <row r="13" spans="1:4" ht="28.8" x14ac:dyDescent="0.25">
      <c r="A13" s="2" t="s">
        <v>4</v>
      </c>
      <c r="B13" s="2">
        <v>201930</v>
      </c>
      <c r="C13" s="2" t="s">
        <v>16</v>
      </c>
      <c r="D13" s="2" t="s">
        <v>16</v>
      </c>
    </row>
    <row r="14" spans="1:4" ht="14.4" x14ac:dyDescent="0.25">
      <c r="A14" s="2" t="s">
        <v>4</v>
      </c>
      <c r="B14" s="2">
        <v>519954</v>
      </c>
      <c r="C14" s="2" t="s">
        <v>17</v>
      </c>
      <c r="D14" s="2" t="s">
        <v>17</v>
      </c>
    </row>
    <row r="15" spans="1:4" ht="14.4" x14ac:dyDescent="0.25">
      <c r="A15" s="2" t="s">
        <v>4</v>
      </c>
      <c r="B15" s="2">
        <v>514322</v>
      </c>
      <c r="C15" s="2" t="s">
        <v>18</v>
      </c>
      <c r="D15" s="2" t="s">
        <v>18</v>
      </c>
    </row>
    <row r="16" spans="1:4" ht="14.4" x14ac:dyDescent="0.25">
      <c r="A16" s="2" t="s">
        <v>4</v>
      </c>
      <c r="B16" s="2">
        <v>385037</v>
      </c>
      <c r="C16" s="2" t="s">
        <v>19</v>
      </c>
      <c r="D16" s="2" t="s">
        <v>19</v>
      </c>
    </row>
    <row r="17" spans="1:4" ht="28.8" x14ac:dyDescent="0.25">
      <c r="A17" s="2" t="s">
        <v>4</v>
      </c>
      <c r="B17" s="2">
        <v>110610</v>
      </c>
      <c r="C17" s="2" t="s">
        <v>20</v>
      </c>
      <c r="D17" s="2" t="s">
        <v>20</v>
      </c>
    </row>
    <row r="18" spans="1:4" ht="28.8" x14ac:dyDescent="0.25">
      <c r="A18" s="2" t="s">
        <v>4</v>
      </c>
      <c r="B18" s="2">
        <v>520575</v>
      </c>
      <c r="C18" s="2" t="s">
        <v>21</v>
      </c>
      <c r="D18" s="2" t="s">
        <v>21</v>
      </c>
    </row>
    <row r="19" spans="1:4" ht="28.8" x14ac:dyDescent="0.25">
      <c r="A19" s="2" t="s">
        <v>4</v>
      </c>
      <c r="B19" s="2">
        <v>520423</v>
      </c>
      <c r="C19" s="2" t="s">
        <v>22</v>
      </c>
      <c r="D19" s="2" t="s">
        <v>22</v>
      </c>
    </row>
    <row r="20" spans="1:4" ht="28.8" x14ac:dyDescent="0.25">
      <c r="A20" s="2" t="s">
        <v>4</v>
      </c>
      <c r="B20" s="2">
        <v>455710</v>
      </c>
      <c r="C20" s="2" t="s">
        <v>23</v>
      </c>
      <c r="D20" s="2" t="s">
        <v>23</v>
      </c>
    </row>
    <row r="21" spans="1:4" ht="14.4" x14ac:dyDescent="0.25">
      <c r="A21" s="2" t="s">
        <v>4</v>
      </c>
      <c r="B21" s="2">
        <v>520527</v>
      </c>
      <c r="C21" s="2" t="s">
        <v>24</v>
      </c>
      <c r="D21" s="2" t="s">
        <v>24</v>
      </c>
    </row>
    <row r="22" spans="1:4" ht="14.4" x14ac:dyDescent="0.25">
      <c r="A22" s="2" t="s">
        <v>4</v>
      </c>
      <c r="B22" s="2">
        <v>514264</v>
      </c>
      <c r="C22" s="2" t="s">
        <v>25</v>
      </c>
      <c r="D22" s="2" t="s">
        <v>25</v>
      </c>
    </row>
    <row r="23" spans="1:4" ht="28.8" x14ac:dyDescent="0.25">
      <c r="A23" s="2" t="s">
        <v>4</v>
      </c>
      <c r="B23" s="2">
        <v>514294</v>
      </c>
      <c r="C23" s="2" t="s">
        <v>26</v>
      </c>
      <c r="D23" s="2" t="s">
        <v>26</v>
      </c>
    </row>
    <row r="24" spans="1:4" ht="28.8" x14ac:dyDescent="0.25">
      <c r="A24" s="2" t="s">
        <v>4</v>
      </c>
      <c r="B24" s="2">
        <v>514314</v>
      </c>
      <c r="C24" s="2" t="s">
        <v>27</v>
      </c>
      <c r="D24" s="2" t="s">
        <v>27</v>
      </c>
    </row>
    <row r="25" spans="1:4" ht="14.4" x14ac:dyDescent="0.25">
      <c r="A25" s="2" t="s">
        <v>4</v>
      </c>
      <c r="B25" s="2">
        <v>520281</v>
      </c>
      <c r="C25" s="2" t="s">
        <v>28</v>
      </c>
      <c r="D25" s="2" t="s">
        <v>28</v>
      </c>
    </row>
    <row r="26" spans="1:4" ht="28.8" x14ac:dyDescent="0.25">
      <c r="A26" s="2" t="s">
        <v>4</v>
      </c>
      <c r="B26" s="2">
        <v>394467</v>
      </c>
      <c r="C26" s="2" t="s">
        <v>29</v>
      </c>
      <c r="D26" s="2" t="s">
        <v>29</v>
      </c>
    </row>
    <row r="27" spans="1:4" ht="28.8" x14ac:dyDescent="0.25">
      <c r="A27" s="2" t="s">
        <v>4</v>
      </c>
      <c r="B27" s="2">
        <v>330024</v>
      </c>
      <c r="C27" s="2" t="s">
        <v>30</v>
      </c>
      <c r="D27" s="2" t="s">
        <v>30</v>
      </c>
    </row>
    <row r="28" spans="1:4" ht="28.8" x14ac:dyDescent="0.25">
      <c r="A28" s="2" t="s">
        <v>4</v>
      </c>
      <c r="B28" s="2">
        <v>217151</v>
      </c>
      <c r="C28" s="2" t="s">
        <v>31</v>
      </c>
      <c r="D28" s="2" t="s">
        <v>31</v>
      </c>
    </row>
    <row r="29" spans="1:4" ht="14.4" x14ac:dyDescent="0.25">
      <c r="A29" s="2" t="s">
        <v>4</v>
      </c>
      <c r="B29" s="2">
        <v>166856</v>
      </c>
      <c r="C29" s="2" t="s">
        <v>32</v>
      </c>
      <c r="D29" s="2" t="s">
        <v>32</v>
      </c>
    </row>
    <row r="30" spans="1:4" ht="28.8" x14ac:dyDescent="0.25">
      <c r="A30" s="2" t="s">
        <v>4</v>
      </c>
      <c r="B30" s="2">
        <v>520411</v>
      </c>
      <c r="C30" s="2" t="s">
        <v>33</v>
      </c>
      <c r="D30" s="2" t="s">
        <v>33</v>
      </c>
    </row>
    <row r="31" spans="1:4" ht="14.4" x14ac:dyDescent="0.25">
      <c r="A31" s="2" t="s">
        <v>4</v>
      </c>
      <c r="B31" s="2">
        <v>131519</v>
      </c>
      <c r="C31" s="2" t="s">
        <v>34</v>
      </c>
      <c r="D31" s="2" t="s">
        <v>34</v>
      </c>
    </row>
    <row r="32" spans="1:4" ht="28.8" x14ac:dyDescent="0.25">
      <c r="A32" s="2" t="s">
        <v>4</v>
      </c>
      <c r="B32" s="2">
        <v>133665</v>
      </c>
      <c r="C32" s="2" t="s">
        <v>35</v>
      </c>
      <c r="D32" s="2" t="s">
        <v>35</v>
      </c>
    </row>
    <row r="33" spans="1:4" ht="28.8" x14ac:dyDescent="0.25">
      <c r="A33" s="2" t="s">
        <v>4</v>
      </c>
      <c r="B33" s="2">
        <v>132376</v>
      </c>
      <c r="C33" s="2" t="s">
        <v>36</v>
      </c>
      <c r="D33" s="2" t="s">
        <v>36</v>
      </c>
    </row>
    <row r="34" spans="1:4" ht="28.8" x14ac:dyDescent="0.25">
      <c r="A34" s="2" t="s">
        <v>4</v>
      </c>
      <c r="B34" s="2">
        <v>484294</v>
      </c>
      <c r="C34" s="2" t="s">
        <v>37</v>
      </c>
      <c r="D34" s="2" t="s">
        <v>37</v>
      </c>
    </row>
    <row r="35" spans="1:4" ht="28.8" x14ac:dyDescent="0.25">
      <c r="A35" s="2" t="s">
        <v>4</v>
      </c>
      <c r="B35" s="2">
        <v>520418</v>
      </c>
      <c r="C35" s="2" t="s">
        <v>38</v>
      </c>
      <c r="D35" s="2" t="s">
        <v>38</v>
      </c>
    </row>
    <row r="36" spans="1:4" ht="28.8" x14ac:dyDescent="0.25">
      <c r="A36" s="2" t="s">
        <v>4</v>
      </c>
      <c r="B36" s="2">
        <v>372428</v>
      </c>
      <c r="C36" s="2" t="s">
        <v>39</v>
      </c>
      <c r="D36" s="2" t="s">
        <v>39</v>
      </c>
    </row>
    <row r="37" spans="1:4" ht="28.8" x14ac:dyDescent="0.25">
      <c r="A37" s="2" t="s">
        <v>4</v>
      </c>
      <c r="B37" s="2">
        <v>132366</v>
      </c>
      <c r="C37" s="2" t="s">
        <v>40</v>
      </c>
      <c r="D37" s="2" t="s">
        <v>40</v>
      </c>
    </row>
    <row r="38" spans="1:4" ht="28.8" x14ac:dyDescent="0.25">
      <c r="A38" s="2" t="s">
        <v>4</v>
      </c>
      <c r="B38" s="2">
        <v>514219</v>
      </c>
      <c r="C38" s="2" t="s">
        <v>41</v>
      </c>
      <c r="D38" s="2" t="s">
        <v>41</v>
      </c>
    </row>
    <row r="39" spans="1:4" ht="28.8" x14ac:dyDescent="0.25">
      <c r="A39" s="2" t="s">
        <v>4</v>
      </c>
      <c r="B39" s="2">
        <v>520211</v>
      </c>
      <c r="C39" s="2" t="s">
        <v>42</v>
      </c>
      <c r="D39" s="2" t="s">
        <v>42</v>
      </c>
    </row>
    <row r="40" spans="1:4" ht="28.8" x14ac:dyDescent="0.25">
      <c r="A40" s="2" t="s">
        <v>4</v>
      </c>
      <c r="B40" s="2">
        <v>520609</v>
      </c>
      <c r="C40" s="2" t="s">
        <v>43</v>
      </c>
      <c r="D40" s="2" t="s">
        <v>43</v>
      </c>
    </row>
    <row r="41" spans="1:4" ht="28.8" x14ac:dyDescent="0.25">
      <c r="A41" s="2" t="s">
        <v>4</v>
      </c>
      <c r="B41" s="2">
        <v>518338</v>
      </c>
      <c r="C41" s="2" t="s">
        <v>44</v>
      </c>
      <c r="D41" s="2" t="s">
        <v>44</v>
      </c>
    </row>
    <row r="42" spans="1:4" ht="28.8" x14ac:dyDescent="0.25">
      <c r="A42" s="2" t="s">
        <v>4</v>
      </c>
      <c r="B42" s="2">
        <v>520614</v>
      </c>
      <c r="C42" s="2" t="s">
        <v>45</v>
      </c>
      <c r="D42" s="2" t="s">
        <v>45</v>
      </c>
    </row>
    <row r="43" spans="1:4" ht="14.4" x14ac:dyDescent="0.25">
      <c r="A43" s="2" t="s">
        <v>4</v>
      </c>
      <c r="B43" s="2">
        <v>247405</v>
      </c>
      <c r="C43" s="2" t="s">
        <v>46</v>
      </c>
      <c r="D43" s="2" t="s">
        <v>46</v>
      </c>
    </row>
    <row r="44" spans="1:4" ht="28.8" x14ac:dyDescent="0.25">
      <c r="A44" s="2" t="s">
        <v>4</v>
      </c>
      <c r="B44" s="2">
        <v>520563</v>
      </c>
      <c r="C44" s="2" t="s">
        <v>47</v>
      </c>
      <c r="D44" s="2" t="s">
        <v>47</v>
      </c>
    </row>
    <row r="45" spans="1:4" ht="14.4" x14ac:dyDescent="0.25">
      <c r="A45" s="2" t="s">
        <v>4</v>
      </c>
      <c r="B45" s="2">
        <v>520108</v>
      </c>
      <c r="C45" s="2" t="s">
        <v>48</v>
      </c>
      <c r="D45" s="2" t="s">
        <v>48</v>
      </c>
    </row>
    <row r="46" spans="1:4" ht="28.8" x14ac:dyDescent="0.25">
      <c r="A46" s="2" t="s">
        <v>4</v>
      </c>
      <c r="B46" s="2">
        <v>383761</v>
      </c>
      <c r="C46" s="2" t="s">
        <v>49</v>
      </c>
      <c r="D46" s="2" t="s">
        <v>49</v>
      </c>
    </row>
    <row r="47" spans="1:4" ht="14.4" x14ac:dyDescent="0.25">
      <c r="A47" s="2" t="s">
        <v>4</v>
      </c>
      <c r="B47" s="2">
        <v>520475</v>
      </c>
      <c r="C47" s="2" t="s">
        <v>50</v>
      </c>
      <c r="D47" s="2" t="s">
        <v>50</v>
      </c>
    </row>
    <row r="48" spans="1:4" ht="14.4" x14ac:dyDescent="0.25">
      <c r="A48" s="2" t="s">
        <v>4</v>
      </c>
      <c r="B48" s="2">
        <v>520351</v>
      </c>
      <c r="C48" s="2" t="s">
        <v>51</v>
      </c>
      <c r="D48" s="2" t="s">
        <v>51</v>
      </c>
    </row>
    <row r="49" spans="1:4" ht="14.4" x14ac:dyDescent="0.25">
      <c r="A49" s="2" t="s">
        <v>4</v>
      </c>
      <c r="B49" s="2">
        <v>247063</v>
      </c>
      <c r="C49" s="2" t="s">
        <v>52</v>
      </c>
      <c r="D49" s="2" t="s">
        <v>52</v>
      </c>
    </row>
    <row r="50" spans="1:4" ht="28.8" x14ac:dyDescent="0.25">
      <c r="A50" s="2" t="s">
        <v>4</v>
      </c>
      <c r="B50" s="2">
        <v>520458</v>
      </c>
      <c r="C50" s="2" t="s">
        <v>53</v>
      </c>
      <c r="D50" s="2" t="s">
        <v>53</v>
      </c>
    </row>
    <row r="51" spans="1:4" ht="28.8" x14ac:dyDescent="0.25">
      <c r="A51" s="2" t="s">
        <v>4</v>
      </c>
      <c r="B51" s="2">
        <v>521041</v>
      </c>
      <c r="C51" s="2" t="s">
        <v>54</v>
      </c>
      <c r="D51" s="2" t="s">
        <v>54</v>
      </c>
    </row>
    <row r="52" spans="1:4" ht="14.4" x14ac:dyDescent="0.25">
      <c r="A52" s="2" t="s">
        <v>4</v>
      </c>
      <c r="B52" s="2">
        <v>520462</v>
      </c>
      <c r="C52" s="2" t="s">
        <v>55</v>
      </c>
      <c r="D52" s="2" t="s">
        <v>55</v>
      </c>
    </row>
    <row r="53" spans="1:4" ht="14.4" x14ac:dyDescent="0.25">
      <c r="A53" s="2" t="s">
        <v>4</v>
      </c>
      <c r="B53" s="2">
        <v>520317</v>
      </c>
      <c r="C53" s="2" t="s">
        <v>56</v>
      </c>
      <c r="D53" s="2" t="s">
        <v>56</v>
      </c>
    </row>
    <row r="54" spans="1:4" ht="14.4" x14ac:dyDescent="0.25">
      <c r="A54" s="2" t="s">
        <v>4</v>
      </c>
      <c r="B54" s="2">
        <v>520240</v>
      </c>
      <c r="C54" s="2" t="s">
        <v>57</v>
      </c>
      <c r="D54" s="2" t="s">
        <v>57</v>
      </c>
    </row>
    <row r="55" spans="1:4" ht="14.4" x14ac:dyDescent="0.25">
      <c r="A55" s="2" t="s">
        <v>4</v>
      </c>
      <c r="B55" s="2">
        <v>520257</v>
      </c>
      <c r="C55" s="2" t="s">
        <v>58</v>
      </c>
      <c r="D55" s="2" t="s">
        <v>58</v>
      </c>
    </row>
    <row r="56" spans="1:4" ht="14.4" x14ac:dyDescent="0.25">
      <c r="A56" s="2" t="s">
        <v>4</v>
      </c>
      <c r="B56" s="2">
        <v>514263</v>
      </c>
      <c r="C56" s="2" t="s">
        <v>59</v>
      </c>
      <c r="D56" s="2" t="s">
        <v>59</v>
      </c>
    </row>
    <row r="57" spans="1:4" ht="14.4" x14ac:dyDescent="0.25">
      <c r="A57" s="2" t="s">
        <v>4</v>
      </c>
      <c r="B57" s="2">
        <v>520316</v>
      </c>
      <c r="C57" s="2" t="s">
        <v>60</v>
      </c>
      <c r="D57" s="2" t="s">
        <v>60</v>
      </c>
    </row>
    <row r="58" spans="1:4" ht="14.4" x14ac:dyDescent="0.25">
      <c r="A58" s="2" t="s">
        <v>4</v>
      </c>
      <c r="B58" s="2">
        <v>520338</v>
      </c>
      <c r="C58" s="2" t="s">
        <v>61</v>
      </c>
      <c r="D58" s="2" t="s">
        <v>61</v>
      </c>
    </row>
    <row r="59" spans="1:4" ht="14.4" x14ac:dyDescent="0.25">
      <c r="A59" s="2" t="s">
        <v>4</v>
      </c>
      <c r="B59" s="2">
        <v>426998</v>
      </c>
      <c r="C59" s="2" t="s">
        <v>62</v>
      </c>
      <c r="D59" s="2" t="s">
        <v>62</v>
      </c>
    </row>
    <row r="60" spans="1:4" ht="14.4" x14ac:dyDescent="0.25">
      <c r="A60" s="2" t="s">
        <v>4</v>
      </c>
      <c r="B60" s="2">
        <v>520314</v>
      </c>
      <c r="C60" s="2" t="s">
        <v>63</v>
      </c>
      <c r="D60" s="2" t="s">
        <v>63</v>
      </c>
    </row>
    <row r="61" spans="1:4" ht="14.4" x14ac:dyDescent="0.25">
      <c r="A61" s="2" t="s">
        <v>4</v>
      </c>
      <c r="B61" s="2">
        <v>520315</v>
      </c>
      <c r="C61" s="2" t="s">
        <v>64</v>
      </c>
      <c r="D61" s="2" t="s">
        <v>64</v>
      </c>
    </row>
    <row r="62" spans="1:4" ht="14.4" x14ac:dyDescent="0.25">
      <c r="A62" s="2" t="s">
        <v>4</v>
      </c>
      <c r="B62" s="2">
        <v>520227</v>
      </c>
      <c r="C62" s="2" t="s">
        <v>65</v>
      </c>
      <c r="D62" s="2" t="s">
        <v>65</v>
      </c>
    </row>
    <row r="63" spans="1:4" ht="14.4" x14ac:dyDescent="0.25">
      <c r="A63" s="2" t="s">
        <v>4</v>
      </c>
      <c r="B63" s="2">
        <v>520193</v>
      </c>
      <c r="C63" s="2" t="s">
        <v>66</v>
      </c>
      <c r="D63" s="2" t="s">
        <v>66</v>
      </c>
    </row>
    <row r="64" spans="1:4" ht="14.4" x14ac:dyDescent="0.25">
      <c r="A64" s="2" t="s">
        <v>4</v>
      </c>
      <c r="B64" s="2">
        <v>520529</v>
      </c>
      <c r="C64" s="2" t="s">
        <v>67</v>
      </c>
      <c r="D64" s="2" t="s">
        <v>67</v>
      </c>
    </row>
    <row r="65" spans="1:4" ht="14.4" x14ac:dyDescent="0.25">
      <c r="A65" s="2" t="s">
        <v>4</v>
      </c>
      <c r="B65" s="2">
        <v>122211</v>
      </c>
      <c r="C65" s="2" t="s">
        <v>68</v>
      </c>
      <c r="D65" s="2" t="s">
        <v>68</v>
      </c>
    </row>
    <row r="66" spans="1:4" ht="14.4" x14ac:dyDescent="0.25">
      <c r="A66" s="2" t="s">
        <v>4</v>
      </c>
      <c r="B66" s="2">
        <v>521982</v>
      </c>
      <c r="C66" s="2" t="s">
        <v>69</v>
      </c>
      <c r="D66" s="2" t="s">
        <v>69</v>
      </c>
    </row>
    <row r="67" spans="1:4" ht="14.4" x14ac:dyDescent="0.25">
      <c r="A67" s="2" t="s">
        <v>4</v>
      </c>
      <c r="B67" s="2">
        <v>520469</v>
      </c>
      <c r="C67" s="2" t="s">
        <v>70</v>
      </c>
      <c r="D67" s="2" t="s">
        <v>70</v>
      </c>
    </row>
    <row r="68" spans="1:4" ht="14.4" x14ac:dyDescent="0.25">
      <c r="A68" s="2" t="s">
        <v>4</v>
      </c>
      <c r="B68" s="2">
        <v>521063</v>
      </c>
      <c r="C68" s="2" t="s">
        <v>71</v>
      </c>
      <c r="D68" s="2" t="s">
        <v>72</v>
      </c>
    </row>
    <row r="69" spans="1:4" ht="14.4" x14ac:dyDescent="0.25">
      <c r="A69" s="2" t="s">
        <v>4</v>
      </c>
      <c r="B69" s="2">
        <v>520199</v>
      </c>
      <c r="C69" s="2" t="s">
        <v>73</v>
      </c>
      <c r="D69" s="2" t="s">
        <v>73</v>
      </c>
    </row>
    <row r="70" spans="1:4" ht="28.8" x14ac:dyDescent="0.25">
      <c r="A70" s="2" t="s">
        <v>4</v>
      </c>
      <c r="B70" s="2">
        <v>516372</v>
      </c>
      <c r="C70" s="2" t="s">
        <v>74</v>
      </c>
      <c r="D70" s="2" t="s">
        <v>74</v>
      </c>
    </row>
    <row r="71" spans="1:4" ht="28.8" x14ac:dyDescent="0.25">
      <c r="A71" s="2" t="s">
        <v>4</v>
      </c>
      <c r="B71" s="2">
        <v>514341</v>
      </c>
      <c r="C71" s="2" t="s">
        <v>75</v>
      </c>
      <c r="D71" s="2" t="s">
        <v>75</v>
      </c>
    </row>
    <row r="72" spans="1:4" ht="14.4" x14ac:dyDescent="0.25">
      <c r="A72" s="2" t="s">
        <v>4</v>
      </c>
      <c r="B72" s="2">
        <v>520422</v>
      </c>
      <c r="C72" s="2" t="s">
        <v>76</v>
      </c>
      <c r="D72" s="2" t="s">
        <v>76</v>
      </c>
    </row>
    <row r="73" spans="1:4" ht="14.4" x14ac:dyDescent="0.25">
      <c r="A73" s="2" t="s">
        <v>4</v>
      </c>
      <c r="B73" s="2">
        <v>520545</v>
      </c>
      <c r="C73" s="2" t="s">
        <v>77</v>
      </c>
      <c r="D73" s="2" t="s">
        <v>77</v>
      </c>
    </row>
    <row r="74" spans="1:4" ht="14.4" x14ac:dyDescent="0.25">
      <c r="A74" s="2" t="s">
        <v>4</v>
      </c>
      <c r="B74" s="2">
        <v>520647</v>
      </c>
      <c r="C74" s="2" t="s">
        <v>78</v>
      </c>
      <c r="D74" s="2" t="s">
        <v>78</v>
      </c>
    </row>
    <row r="75" spans="1:4" ht="14.4" x14ac:dyDescent="0.25">
      <c r="A75" s="2" t="s">
        <v>4</v>
      </c>
      <c r="B75" s="2">
        <v>520643</v>
      </c>
      <c r="C75" s="2" t="s">
        <v>79</v>
      </c>
      <c r="D75" s="2" t="s">
        <v>79</v>
      </c>
    </row>
    <row r="76" spans="1:4" ht="14.4" x14ac:dyDescent="0.25">
      <c r="A76" s="2" t="s">
        <v>4</v>
      </c>
      <c r="B76" s="2">
        <v>520379</v>
      </c>
      <c r="C76" s="2" t="s">
        <v>80</v>
      </c>
      <c r="D76" s="2" t="s">
        <v>80</v>
      </c>
    </row>
    <row r="77" spans="1:4" ht="14.4" x14ac:dyDescent="0.25">
      <c r="A77" s="2" t="s">
        <v>4</v>
      </c>
      <c r="B77" s="2">
        <v>514303</v>
      </c>
      <c r="C77" s="2" t="s">
        <v>81</v>
      </c>
      <c r="D77" s="2" t="s">
        <v>81</v>
      </c>
    </row>
    <row r="78" spans="1:4" ht="14.4" x14ac:dyDescent="0.25">
      <c r="A78" s="2" t="s">
        <v>4</v>
      </c>
      <c r="B78" s="2">
        <v>521062</v>
      </c>
      <c r="C78" s="2" t="s">
        <v>82</v>
      </c>
      <c r="D78" s="2" t="s">
        <v>83</v>
      </c>
    </row>
    <row r="79" spans="1:4" ht="14.4" x14ac:dyDescent="0.25">
      <c r="A79" s="2" t="s">
        <v>4</v>
      </c>
      <c r="B79" s="2">
        <v>518342</v>
      </c>
      <c r="C79" s="2" t="s">
        <v>84</v>
      </c>
      <c r="D79" s="2" t="s">
        <v>84</v>
      </c>
    </row>
    <row r="80" spans="1:4" ht="14.4" x14ac:dyDescent="0.25">
      <c r="A80" s="2" t="s">
        <v>4</v>
      </c>
      <c r="B80" s="2">
        <v>105647</v>
      </c>
      <c r="C80" s="2" t="s">
        <v>85</v>
      </c>
      <c r="D80" s="2" t="s">
        <v>85</v>
      </c>
    </row>
    <row r="81" spans="1:4" ht="14.4" x14ac:dyDescent="0.25">
      <c r="A81" s="2" t="s">
        <v>4</v>
      </c>
      <c r="B81" s="2">
        <v>520606</v>
      </c>
      <c r="C81" s="2" t="s">
        <v>86</v>
      </c>
      <c r="D81" s="2" t="s">
        <v>86</v>
      </c>
    </row>
    <row r="82" spans="1:4" ht="14.4" x14ac:dyDescent="0.25">
      <c r="A82" s="2" t="s">
        <v>4</v>
      </c>
      <c r="B82" s="2">
        <v>520528</v>
      </c>
      <c r="C82" s="2" t="s">
        <v>87</v>
      </c>
      <c r="D82" s="2" t="s">
        <v>87</v>
      </c>
    </row>
    <row r="83" spans="1:4" ht="14.4" x14ac:dyDescent="0.25">
      <c r="A83" s="2" t="s">
        <v>4</v>
      </c>
      <c r="B83" s="2">
        <v>520119</v>
      </c>
      <c r="C83" s="2" t="s">
        <v>88</v>
      </c>
      <c r="D83" s="2" t="s">
        <v>88</v>
      </c>
    </row>
    <row r="84" spans="1:4" ht="14.4" x14ac:dyDescent="0.25">
      <c r="A84" s="2" t="s">
        <v>4</v>
      </c>
      <c r="B84" s="2">
        <v>520488</v>
      </c>
      <c r="C84" s="2" t="s">
        <v>89</v>
      </c>
      <c r="D84" s="2" t="s">
        <v>89</v>
      </c>
    </row>
    <row r="85" spans="1:4" ht="14.4" x14ac:dyDescent="0.25">
      <c r="A85" s="2" t="s">
        <v>4</v>
      </c>
      <c r="B85" s="2">
        <v>520603</v>
      </c>
      <c r="C85" s="2" t="s">
        <v>90</v>
      </c>
      <c r="D85" s="2" t="s">
        <v>90</v>
      </c>
    </row>
    <row r="86" spans="1:4" ht="14.4" x14ac:dyDescent="0.25">
      <c r="A86" s="2" t="s">
        <v>4</v>
      </c>
      <c r="B86" s="2">
        <v>520271</v>
      </c>
      <c r="C86" s="2" t="s">
        <v>91</v>
      </c>
      <c r="D86" s="2" t="s">
        <v>91</v>
      </c>
    </row>
    <row r="87" spans="1:4" ht="14.4" x14ac:dyDescent="0.25">
      <c r="A87" s="2" t="s">
        <v>4</v>
      </c>
      <c r="B87" s="2">
        <v>475845</v>
      </c>
      <c r="C87" s="2" t="s">
        <v>92</v>
      </c>
      <c r="D87" s="2" t="s">
        <v>93</v>
      </c>
    </row>
    <row r="88" spans="1:4" ht="14.4" x14ac:dyDescent="0.25">
      <c r="A88" s="2" t="s">
        <v>4</v>
      </c>
      <c r="B88" s="2">
        <v>520293</v>
      </c>
      <c r="C88" s="2" t="s">
        <v>94</v>
      </c>
      <c r="D88" s="2" t="s">
        <v>94</v>
      </c>
    </row>
    <row r="89" spans="1:4" ht="14.4" x14ac:dyDescent="0.25">
      <c r="A89" s="2" t="s">
        <v>4</v>
      </c>
      <c r="B89" s="2">
        <v>520308</v>
      </c>
      <c r="C89" s="2" t="s">
        <v>95</v>
      </c>
      <c r="D89" s="2" t="s">
        <v>95</v>
      </c>
    </row>
    <row r="90" spans="1:4" ht="14.4" x14ac:dyDescent="0.25">
      <c r="A90" s="2" t="s">
        <v>4</v>
      </c>
      <c r="B90" s="2">
        <v>520515</v>
      </c>
      <c r="C90" s="2" t="s">
        <v>96</v>
      </c>
      <c r="D90" s="2" t="s">
        <v>96</v>
      </c>
    </row>
    <row r="91" spans="1:4" ht="14.4" x14ac:dyDescent="0.25">
      <c r="A91" s="2" t="s">
        <v>4</v>
      </c>
      <c r="B91" s="2">
        <v>208342</v>
      </c>
      <c r="C91" s="2" t="s">
        <v>97</v>
      </c>
      <c r="D91" s="2" t="s">
        <v>97</v>
      </c>
    </row>
    <row r="92" spans="1:4" ht="14.4" x14ac:dyDescent="0.25">
      <c r="A92" s="2" t="s">
        <v>4</v>
      </c>
      <c r="B92" s="2">
        <v>520343</v>
      </c>
      <c r="C92" s="2" t="s">
        <v>98</v>
      </c>
      <c r="D92" s="2" t="s">
        <v>98</v>
      </c>
    </row>
    <row r="93" spans="1:4" ht="14.4" x14ac:dyDescent="0.25">
      <c r="A93" s="2" t="s">
        <v>4</v>
      </c>
      <c r="B93" s="2">
        <v>521048</v>
      </c>
      <c r="C93" s="2" t="s">
        <v>99</v>
      </c>
      <c r="D93" s="2" t="s">
        <v>100</v>
      </c>
    </row>
    <row r="94" spans="1:4" ht="14.4" x14ac:dyDescent="0.25">
      <c r="A94" s="2" t="s">
        <v>4</v>
      </c>
      <c r="B94" s="2">
        <v>521047</v>
      </c>
      <c r="C94" s="2" t="s">
        <v>101</v>
      </c>
      <c r="D94" s="2" t="s">
        <v>102</v>
      </c>
    </row>
    <row r="95" spans="1:4" ht="14.4" x14ac:dyDescent="0.25">
      <c r="A95" s="2" t="s">
        <v>4</v>
      </c>
      <c r="B95" s="2">
        <v>520105</v>
      </c>
      <c r="C95" s="2" t="s">
        <v>103</v>
      </c>
      <c r="D95" s="2" t="s">
        <v>103</v>
      </c>
    </row>
    <row r="96" spans="1:4" ht="28.8" x14ac:dyDescent="0.25">
      <c r="A96" s="2" t="s">
        <v>4</v>
      </c>
      <c r="B96" s="2">
        <v>520284</v>
      </c>
      <c r="C96" s="2" t="s">
        <v>104</v>
      </c>
      <c r="D96" s="2" t="s">
        <v>104</v>
      </c>
    </row>
    <row r="97" spans="1:4" ht="28.8" x14ac:dyDescent="0.25">
      <c r="A97" s="2" t="s">
        <v>4</v>
      </c>
      <c r="B97" s="2">
        <v>168950</v>
      </c>
      <c r="C97" s="2" t="s">
        <v>105</v>
      </c>
      <c r="D97" s="2" t="s">
        <v>105</v>
      </c>
    </row>
    <row r="98" spans="1:4" ht="14.4" x14ac:dyDescent="0.25">
      <c r="A98" s="2" t="s">
        <v>4</v>
      </c>
      <c r="B98" s="2">
        <v>520424</v>
      </c>
      <c r="C98" s="2" t="s">
        <v>106</v>
      </c>
      <c r="D98" s="2" t="s">
        <v>106</v>
      </c>
    </row>
    <row r="99" spans="1:4" ht="14.4" x14ac:dyDescent="0.25">
      <c r="A99" s="2" t="s">
        <v>4</v>
      </c>
      <c r="B99" s="2">
        <v>522004</v>
      </c>
      <c r="C99" s="2" t="s">
        <v>107</v>
      </c>
      <c r="D99" s="2" t="s">
        <v>107</v>
      </c>
    </row>
    <row r="100" spans="1:4" ht="14.4" x14ac:dyDescent="0.25">
      <c r="A100" s="2" t="s">
        <v>4</v>
      </c>
      <c r="B100" s="2">
        <v>521055</v>
      </c>
      <c r="C100" s="2" t="s">
        <v>108</v>
      </c>
      <c r="D100" s="2" t="s">
        <v>109</v>
      </c>
    </row>
    <row r="101" spans="1:4" ht="28.8" x14ac:dyDescent="0.25">
      <c r="A101" s="2" t="s">
        <v>4</v>
      </c>
      <c r="B101" s="2">
        <v>298950</v>
      </c>
      <c r="C101" s="2" t="s">
        <v>110</v>
      </c>
      <c r="D101" s="2" t="s">
        <v>110</v>
      </c>
    </row>
    <row r="102" spans="1:4" ht="14.4" x14ac:dyDescent="0.25">
      <c r="A102" s="2" t="s">
        <v>4</v>
      </c>
      <c r="B102" s="2">
        <v>259733</v>
      </c>
      <c r="C102" s="2" t="s">
        <v>111</v>
      </c>
      <c r="D102" s="2" t="s">
        <v>111</v>
      </c>
    </row>
    <row r="103" spans="1:4" ht="28.8" x14ac:dyDescent="0.25">
      <c r="A103" s="2" t="s">
        <v>4</v>
      </c>
      <c r="B103" s="2">
        <v>288079</v>
      </c>
      <c r="C103" s="2" t="s">
        <v>112</v>
      </c>
      <c r="D103" s="2" t="s">
        <v>112</v>
      </c>
    </row>
    <row r="104" spans="1:4" ht="28.8" x14ac:dyDescent="0.25">
      <c r="A104" s="2" t="s">
        <v>4</v>
      </c>
      <c r="B104" s="2">
        <v>518473</v>
      </c>
      <c r="C104" s="2" t="s">
        <v>113</v>
      </c>
      <c r="D104" s="2" t="s">
        <v>113</v>
      </c>
    </row>
    <row r="105" spans="1:4" ht="14.4" x14ac:dyDescent="0.25">
      <c r="A105" s="2" t="s">
        <v>4</v>
      </c>
      <c r="B105" s="2">
        <v>520125</v>
      </c>
      <c r="C105" s="2" t="s">
        <v>114</v>
      </c>
      <c r="D105" s="2" t="s">
        <v>114</v>
      </c>
    </row>
    <row r="106" spans="1:4" ht="14.4" x14ac:dyDescent="0.25">
      <c r="A106" s="2" t="s">
        <v>4</v>
      </c>
      <c r="B106" s="2">
        <v>339900</v>
      </c>
      <c r="C106" s="2" t="s">
        <v>115</v>
      </c>
      <c r="D106" s="2" t="s">
        <v>115</v>
      </c>
    </row>
    <row r="107" spans="1:4" ht="14.4" x14ac:dyDescent="0.25">
      <c r="A107" s="2" t="s">
        <v>4</v>
      </c>
      <c r="B107" s="2">
        <v>520671</v>
      </c>
      <c r="C107" s="2" t="s">
        <v>116</v>
      </c>
      <c r="D107" s="2" t="s">
        <v>116</v>
      </c>
    </row>
    <row r="108" spans="1:4" ht="28.8" x14ac:dyDescent="0.25">
      <c r="A108" s="2" t="s">
        <v>4</v>
      </c>
      <c r="B108" s="2">
        <v>520354</v>
      </c>
      <c r="C108" s="2" t="s">
        <v>117</v>
      </c>
      <c r="D108" s="2" t="s">
        <v>117</v>
      </c>
    </row>
    <row r="109" spans="1:4" ht="14.4" x14ac:dyDescent="0.25">
      <c r="A109" s="2" t="s">
        <v>4</v>
      </c>
      <c r="B109" s="2">
        <v>393170</v>
      </c>
      <c r="C109" s="2" t="s">
        <v>118</v>
      </c>
      <c r="D109" s="2" t="s">
        <v>118</v>
      </c>
    </row>
    <row r="110" spans="1:4" ht="28.8" x14ac:dyDescent="0.25">
      <c r="A110" s="2" t="s">
        <v>4</v>
      </c>
      <c r="B110" s="2">
        <v>505924</v>
      </c>
      <c r="C110" s="2" t="s">
        <v>119</v>
      </c>
      <c r="D110" s="2" t="s">
        <v>119</v>
      </c>
    </row>
    <row r="111" spans="1:4" ht="28.8" x14ac:dyDescent="0.25">
      <c r="A111" s="2" t="s">
        <v>4</v>
      </c>
      <c r="B111" s="2">
        <v>120212</v>
      </c>
      <c r="C111" s="2" t="s">
        <v>120</v>
      </c>
      <c r="D111" s="2" t="s">
        <v>120</v>
      </c>
    </row>
    <row r="112" spans="1:4" ht="28.8" x14ac:dyDescent="0.25">
      <c r="A112" s="2" t="s">
        <v>4</v>
      </c>
      <c r="B112" s="2">
        <v>520224</v>
      </c>
      <c r="C112" s="2" t="s">
        <v>121</v>
      </c>
      <c r="D112" s="2" t="s">
        <v>121</v>
      </c>
    </row>
    <row r="113" spans="1:4" ht="28.8" x14ac:dyDescent="0.25">
      <c r="A113" s="2" t="s">
        <v>4</v>
      </c>
      <c r="B113" s="2">
        <v>520268</v>
      </c>
      <c r="C113" s="2" t="s">
        <v>122</v>
      </c>
      <c r="D113" s="2" t="s">
        <v>122</v>
      </c>
    </row>
    <row r="114" spans="1:4" ht="14.4" x14ac:dyDescent="0.25">
      <c r="A114" s="2" t="s">
        <v>4</v>
      </c>
      <c r="B114" s="2">
        <v>520620</v>
      </c>
      <c r="C114" s="2" t="s">
        <v>123</v>
      </c>
      <c r="D114" s="2" t="s">
        <v>123</v>
      </c>
    </row>
    <row r="115" spans="1:4" ht="14.4" x14ac:dyDescent="0.25">
      <c r="A115" s="2" t="s">
        <v>4</v>
      </c>
      <c r="B115" s="2">
        <v>520116</v>
      </c>
      <c r="C115" s="2" t="s">
        <v>124</v>
      </c>
      <c r="D115" s="2" t="s">
        <v>124</v>
      </c>
    </row>
    <row r="116" spans="1:4" ht="14.4" x14ac:dyDescent="0.25">
      <c r="A116" s="2" t="s">
        <v>4</v>
      </c>
      <c r="B116" s="2">
        <v>272444</v>
      </c>
      <c r="C116" s="2" t="s">
        <v>125</v>
      </c>
      <c r="D116" s="2" t="s">
        <v>125</v>
      </c>
    </row>
    <row r="117" spans="1:4" ht="28.8" x14ac:dyDescent="0.25">
      <c r="A117" s="2" t="s">
        <v>4</v>
      </c>
      <c r="B117" s="2">
        <v>194989</v>
      </c>
      <c r="C117" s="2" t="s">
        <v>126</v>
      </c>
      <c r="D117" s="2" t="s">
        <v>126</v>
      </c>
    </row>
    <row r="118" spans="1:4" ht="14.4" x14ac:dyDescent="0.25">
      <c r="A118" s="2" t="s">
        <v>4</v>
      </c>
      <c r="B118" s="2">
        <v>225244</v>
      </c>
      <c r="C118" s="2" t="s">
        <v>127</v>
      </c>
      <c r="D118" s="2" t="s">
        <v>127</v>
      </c>
    </row>
    <row r="119" spans="1:4" ht="28.8" x14ac:dyDescent="0.25">
      <c r="A119" s="2" t="s">
        <v>4</v>
      </c>
      <c r="B119" s="2">
        <v>419109</v>
      </c>
      <c r="C119" s="2" t="s">
        <v>128</v>
      </c>
      <c r="D119" s="2" t="s">
        <v>128</v>
      </c>
    </row>
    <row r="120" spans="1:4" ht="28.8" x14ac:dyDescent="0.25">
      <c r="A120" s="2" t="s">
        <v>4</v>
      </c>
      <c r="B120" s="2">
        <v>520445</v>
      </c>
      <c r="C120" s="2" t="s">
        <v>129</v>
      </c>
      <c r="D120" s="2" t="s">
        <v>129</v>
      </c>
    </row>
    <row r="121" spans="1:4" ht="28.8" x14ac:dyDescent="0.25">
      <c r="A121" s="2" t="s">
        <v>4</v>
      </c>
      <c r="B121" s="2">
        <v>520505</v>
      </c>
      <c r="C121" s="2" t="s">
        <v>130</v>
      </c>
      <c r="D121" s="2" t="s">
        <v>130</v>
      </c>
    </row>
    <row r="122" spans="1:4" ht="14.4" x14ac:dyDescent="0.25">
      <c r="A122" s="2" t="s">
        <v>4</v>
      </c>
      <c r="B122" s="2">
        <v>514271</v>
      </c>
      <c r="C122" s="2" t="s">
        <v>131</v>
      </c>
      <c r="D122" s="2" t="s">
        <v>131</v>
      </c>
    </row>
    <row r="123" spans="1:4" ht="14.4" x14ac:dyDescent="0.25">
      <c r="A123" s="2" t="s">
        <v>4</v>
      </c>
      <c r="B123" s="2">
        <v>520133</v>
      </c>
      <c r="C123" s="2" t="s">
        <v>132</v>
      </c>
      <c r="D123" s="2" t="s">
        <v>132</v>
      </c>
    </row>
    <row r="124" spans="1:4" ht="28.8" x14ac:dyDescent="0.25">
      <c r="A124" s="2" t="s">
        <v>4</v>
      </c>
      <c r="B124" s="2">
        <v>520642</v>
      </c>
      <c r="C124" s="2" t="s">
        <v>133</v>
      </c>
      <c r="D124" s="2" t="s">
        <v>133</v>
      </c>
    </row>
    <row r="125" spans="1:4" ht="14.4" x14ac:dyDescent="0.25">
      <c r="A125" s="2" t="s">
        <v>4</v>
      </c>
      <c r="B125" s="2">
        <v>520533</v>
      </c>
      <c r="C125" s="2" t="s">
        <v>134</v>
      </c>
      <c r="D125" s="2" t="s">
        <v>134</v>
      </c>
    </row>
    <row r="126" spans="1:4" ht="14.4" x14ac:dyDescent="0.25">
      <c r="A126" s="2" t="s">
        <v>4</v>
      </c>
      <c r="B126" s="2">
        <v>521052</v>
      </c>
      <c r="C126" s="2" t="s">
        <v>135</v>
      </c>
      <c r="D126" s="2" t="s">
        <v>136</v>
      </c>
    </row>
    <row r="127" spans="1:4" ht="14.4" x14ac:dyDescent="0.25">
      <c r="A127" s="2" t="s">
        <v>4</v>
      </c>
      <c r="B127" s="2">
        <v>520465</v>
      </c>
      <c r="C127" s="2" t="s">
        <v>137</v>
      </c>
      <c r="D127" s="2" t="s">
        <v>137</v>
      </c>
    </row>
    <row r="128" spans="1:4" ht="14.4" x14ac:dyDescent="0.25">
      <c r="A128" s="2" t="s">
        <v>4</v>
      </c>
      <c r="B128" s="2">
        <v>520368</v>
      </c>
      <c r="C128" s="2" t="s">
        <v>138</v>
      </c>
      <c r="D128" s="2" t="s">
        <v>138</v>
      </c>
    </row>
    <row r="129" spans="1:4" ht="14.4" x14ac:dyDescent="0.25">
      <c r="A129" s="2" t="s">
        <v>4</v>
      </c>
      <c r="B129" s="2">
        <v>520521</v>
      </c>
      <c r="C129" s="2" t="s">
        <v>139</v>
      </c>
      <c r="D129" s="2" t="s">
        <v>139</v>
      </c>
    </row>
    <row r="130" spans="1:4" ht="14.4" x14ac:dyDescent="0.25">
      <c r="A130" s="2" t="s">
        <v>4</v>
      </c>
      <c r="B130" s="2">
        <v>430792</v>
      </c>
      <c r="C130" s="2" t="s">
        <v>140</v>
      </c>
      <c r="D130" s="2" t="s">
        <v>140</v>
      </c>
    </row>
    <row r="131" spans="1:4" ht="14.4" x14ac:dyDescent="0.25">
      <c r="A131" s="2" t="s">
        <v>4</v>
      </c>
      <c r="B131" s="2">
        <v>520535</v>
      </c>
      <c r="C131" s="2" t="s">
        <v>141</v>
      </c>
      <c r="D131" s="2" t="s">
        <v>141</v>
      </c>
    </row>
    <row r="132" spans="1:4" ht="14.4" x14ac:dyDescent="0.25">
      <c r="A132" s="2" t="s">
        <v>4</v>
      </c>
      <c r="B132" s="2">
        <v>521075</v>
      </c>
      <c r="C132" s="2" t="s">
        <v>142</v>
      </c>
      <c r="D132" s="2" t="s">
        <v>143</v>
      </c>
    </row>
    <row r="133" spans="1:4" ht="14.4" x14ac:dyDescent="0.25">
      <c r="A133" s="2" t="s">
        <v>4</v>
      </c>
      <c r="B133" s="2">
        <v>282851</v>
      </c>
      <c r="C133" s="2" t="s">
        <v>144</v>
      </c>
      <c r="D133" s="2" t="s">
        <v>144</v>
      </c>
    </row>
    <row r="134" spans="1:4" ht="14.4" x14ac:dyDescent="0.25">
      <c r="A134" s="2" t="s">
        <v>4</v>
      </c>
      <c r="B134" s="2">
        <v>179932</v>
      </c>
      <c r="C134" s="2" t="s">
        <v>145</v>
      </c>
      <c r="D134" s="2" t="s">
        <v>145</v>
      </c>
    </row>
    <row r="135" spans="1:4" ht="14.4" x14ac:dyDescent="0.25">
      <c r="A135" s="2" t="s">
        <v>4</v>
      </c>
      <c r="B135" s="2">
        <v>514269</v>
      </c>
      <c r="C135" s="2" t="s">
        <v>146</v>
      </c>
      <c r="D135" s="2" t="s">
        <v>146</v>
      </c>
    </row>
    <row r="136" spans="1:4" ht="14.4" x14ac:dyDescent="0.25">
      <c r="A136" s="2" t="s">
        <v>4</v>
      </c>
      <c r="B136" s="2">
        <v>520508</v>
      </c>
      <c r="C136" s="2" t="s">
        <v>147</v>
      </c>
      <c r="D136" s="2" t="s">
        <v>147</v>
      </c>
    </row>
    <row r="137" spans="1:4" ht="14.4" x14ac:dyDescent="0.25">
      <c r="A137" s="2" t="s">
        <v>4</v>
      </c>
      <c r="B137" s="2">
        <v>520236</v>
      </c>
      <c r="C137" s="2" t="s">
        <v>148</v>
      </c>
      <c r="D137" s="2" t="s">
        <v>148</v>
      </c>
    </row>
    <row r="138" spans="1:4" ht="14.4" x14ac:dyDescent="0.25">
      <c r="A138" s="2" t="s">
        <v>4</v>
      </c>
      <c r="B138" s="2">
        <v>520258</v>
      </c>
      <c r="C138" s="2" t="s">
        <v>149</v>
      </c>
      <c r="D138" s="2" t="s">
        <v>149</v>
      </c>
    </row>
    <row r="139" spans="1:4" ht="14.4" x14ac:dyDescent="0.25">
      <c r="A139" s="2" t="s">
        <v>4</v>
      </c>
      <c r="B139" s="2">
        <v>520320</v>
      </c>
      <c r="C139" s="2" t="s">
        <v>150</v>
      </c>
      <c r="D139" s="2" t="s">
        <v>150</v>
      </c>
    </row>
    <row r="140" spans="1:4" ht="14.4" x14ac:dyDescent="0.25">
      <c r="A140" s="2" t="s">
        <v>4</v>
      </c>
      <c r="B140" s="2">
        <v>520565</v>
      </c>
      <c r="C140" s="2" t="s">
        <v>151</v>
      </c>
      <c r="D140" s="2" t="s">
        <v>151</v>
      </c>
    </row>
    <row r="141" spans="1:4" ht="14.4" x14ac:dyDescent="0.25">
      <c r="A141" s="2" t="s">
        <v>4</v>
      </c>
      <c r="B141" s="2">
        <v>410703</v>
      </c>
      <c r="C141" s="2" t="s">
        <v>152</v>
      </c>
      <c r="D141" s="2" t="s">
        <v>152</v>
      </c>
    </row>
    <row r="142" spans="1:4" ht="14.4" x14ac:dyDescent="0.25">
      <c r="A142" s="2" t="s">
        <v>4</v>
      </c>
      <c r="B142" s="2">
        <v>514290</v>
      </c>
      <c r="C142" s="2" t="s">
        <v>153</v>
      </c>
      <c r="D142" s="2" t="s">
        <v>153</v>
      </c>
    </row>
    <row r="143" spans="1:4" ht="14.4" x14ac:dyDescent="0.25">
      <c r="A143" s="2" t="s">
        <v>4</v>
      </c>
      <c r="B143" s="2">
        <v>514253</v>
      </c>
      <c r="C143" s="2" t="s">
        <v>154</v>
      </c>
      <c r="D143" s="2" t="s">
        <v>154</v>
      </c>
    </row>
    <row r="144" spans="1:4" ht="14.4" x14ac:dyDescent="0.25">
      <c r="A144" s="2" t="s">
        <v>4</v>
      </c>
      <c r="B144" s="2">
        <v>520296</v>
      </c>
      <c r="C144" s="2" t="s">
        <v>155</v>
      </c>
      <c r="D144" s="2" t="s">
        <v>155</v>
      </c>
    </row>
    <row r="145" spans="1:4" ht="14.4" x14ac:dyDescent="0.25">
      <c r="A145" s="2" t="s">
        <v>4</v>
      </c>
      <c r="B145" s="2">
        <v>520518</v>
      </c>
      <c r="C145" s="2" t="s">
        <v>156</v>
      </c>
      <c r="D145" s="2" t="s">
        <v>156</v>
      </c>
    </row>
    <row r="146" spans="1:4" ht="14.4" x14ac:dyDescent="0.25">
      <c r="A146" s="2" t="s">
        <v>4</v>
      </c>
      <c r="B146" s="2">
        <v>521882</v>
      </c>
      <c r="C146" s="2" t="s">
        <v>157</v>
      </c>
      <c r="D146" s="2" t="s">
        <v>157</v>
      </c>
    </row>
    <row r="147" spans="1:4" ht="14.4" x14ac:dyDescent="0.25">
      <c r="A147" s="2" t="s">
        <v>4</v>
      </c>
      <c r="B147" s="2">
        <v>521050</v>
      </c>
      <c r="C147" s="2" t="s">
        <v>158</v>
      </c>
      <c r="D147" s="2" t="s">
        <v>159</v>
      </c>
    </row>
    <row r="148" spans="1:4" ht="14.4" x14ac:dyDescent="0.25">
      <c r="A148" s="2" t="s">
        <v>4</v>
      </c>
      <c r="B148" s="2">
        <v>520522</v>
      </c>
      <c r="C148" s="2" t="s">
        <v>160</v>
      </c>
      <c r="D148" s="2" t="s">
        <v>160</v>
      </c>
    </row>
    <row r="149" spans="1:4" ht="28.8" x14ac:dyDescent="0.25">
      <c r="A149" s="2" t="s">
        <v>4</v>
      </c>
      <c r="B149" s="2">
        <v>520206</v>
      </c>
      <c r="C149" s="2" t="s">
        <v>161</v>
      </c>
      <c r="D149" s="2" t="s">
        <v>161</v>
      </c>
    </row>
    <row r="150" spans="1:4" ht="28.8" x14ac:dyDescent="0.25">
      <c r="A150" s="2" t="s">
        <v>4</v>
      </c>
      <c r="B150" s="2">
        <v>369126</v>
      </c>
      <c r="C150" s="2" t="s">
        <v>162</v>
      </c>
      <c r="D150" s="2" t="s">
        <v>162</v>
      </c>
    </row>
    <row r="151" spans="1:4" ht="28.8" x14ac:dyDescent="0.25">
      <c r="A151" s="2" t="s">
        <v>4</v>
      </c>
      <c r="B151" s="2">
        <v>520247</v>
      </c>
      <c r="C151" s="2" t="s">
        <v>163</v>
      </c>
      <c r="D151" s="2" t="s">
        <v>163</v>
      </c>
    </row>
    <row r="152" spans="1:4" ht="28.8" x14ac:dyDescent="0.25">
      <c r="A152" s="2" t="s">
        <v>4</v>
      </c>
      <c r="B152" s="2">
        <v>520636</v>
      </c>
      <c r="C152" s="2" t="s">
        <v>164</v>
      </c>
      <c r="D152" s="2" t="s">
        <v>164</v>
      </c>
    </row>
    <row r="153" spans="1:4" ht="14.4" x14ac:dyDescent="0.25">
      <c r="A153" s="2" t="s">
        <v>4</v>
      </c>
      <c r="B153" s="2">
        <v>520325</v>
      </c>
      <c r="C153" s="2" t="s">
        <v>165</v>
      </c>
      <c r="D153" s="2" t="s">
        <v>165</v>
      </c>
    </row>
    <row r="154" spans="1:4" ht="14.4" x14ac:dyDescent="0.25">
      <c r="A154" s="2" t="s">
        <v>4</v>
      </c>
      <c r="B154" s="2">
        <v>520378</v>
      </c>
      <c r="C154" s="2" t="s">
        <v>166</v>
      </c>
      <c r="D154" s="2" t="s">
        <v>166</v>
      </c>
    </row>
    <row r="155" spans="1:4" ht="28.8" x14ac:dyDescent="0.25">
      <c r="A155" s="2" t="s">
        <v>4</v>
      </c>
      <c r="B155" s="2">
        <v>520350</v>
      </c>
      <c r="C155" s="2" t="s">
        <v>167</v>
      </c>
      <c r="D155" s="2" t="s">
        <v>167</v>
      </c>
    </row>
    <row r="156" spans="1:4" ht="14.4" x14ac:dyDescent="0.25">
      <c r="A156" s="2" t="s">
        <v>4</v>
      </c>
      <c r="B156" s="2">
        <v>438018</v>
      </c>
      <c r="C156" s="2" t="s">
        <v>168</v>
      </c>
      <c r="D156" s="2" t="s">
        <v>168</v>
      </c>
    </row>
    <row r="157" spans="1:4" ht="14.4" x14ac:dyDescent="0.25">
      <c r="A157" s="2" t="s">
        <v>4</v>
      </c>
      <c r="B157" s="2">
        <v>518356</v>
      </c>
      <c r="C157" s="2" t="s">
        <v>169</v>
      </c>
      <c r="D157" s="2" t="s">
        <v>169</v>
      </c>
    </row>
    <row r="158" spans="1:4" ht="28.8" x14ac:dyDescent="0.25">
      <c r="A158" s="2" t="s">
        <v>4</v>
      </c>
      <c r="B158" s="2">
        <v>521455</v>
      </c>
      <c r="C158" s="2" t="s">
        <v>170</v>
      </c>
      <c r="D158" s="2" t="s">
        <v>170</v>
      </c>
    </row>
    <row r="159" spans="1:4" ht="28.8" x14ac:dyDescent="0.25">
      <c r="A159" s="2" t="s">
        <v>4</v>
      </c>
      <c r="B159" s="2">
        <v>520701</v>
      </c>
      <c r="C159" s="2" t="s">
        <v>171</v>
      </c>
      <c r="D159" s="2" t="s">
        <v>171</v>
      </c>
    </row>
    <row r="160" spans="1:4" ht="28.8" x14ac:dyDescent="0.25">
      <c r="A160" s="2" t="s">
        <v>4</v>
      </c>
      <c r="B160" s="2">
        <v>523567</v>
      </c>
      <c r="C160" s="2" t="s">
        <v>172</v>
      </c>
      <c r="D160" s="2" t="s">
        <v>172</v>
      </c>
    </row>
    <row r="161" spans="1:4" ht="28.8" x14ac:dyDescent="0.25">
      <c r="A161" s="2" t="s">
        <v>4</v>
      </c>
      <c r="B161" s="2">
        <v>520385</v>
      </c>
      <c r="C161" s="2" t="s">
        <v>173</v>
      </c>
      <c r="D161" s="2" t="s">
        <v>173</v>
      </c>
    </row>
    <row r="162" spans="1:4" ht="28.8" x14ac:dyDescent="0.25">
      <c r="A162" s="2" t="s">
        <v>4</v>
      </c>
      <c r="B162" s="2">
        <v>520571</v>
      </c>
      <c r="C162" s="2" t="s">
        <v>174</v>
      </c>
      <c r="D162" s="2" t="s">
        <v>174</v>
      </c>
    </row>
    <row r="163" spans="1:4" ht="28.8" x14ac:dyDescent="0.25">
      <c r="A163" s="2" t="s">
        <v>4</v>
      </c>
      <c r="B163" s="2">
        <v>521436</v>
      </c>
      <c r="C163" s="2" t="s">
        <v>175</v>
      </c>
      <c r="D163" s="2" t="s">
        <v>175</v>
      </c>
    </row>
    <row r="164" spans="1:4" ht="14.4" x14ac:dyDescent="0.25">
      <c r="A164" s="2" t="s">
        <v>4</v>
      </c>
      <c r="B164" s="2">
        <v>521034</v>
      </c>
      <c r="C164" s="2" t="s">
        <v>176</v>
      </c>
      <c r="D164" s="2" t="s">
        <v>176</v>
      </c>
    </row>
    <row r="165" spans="1:4" ht="28.8" x14ac:dyDescent="0.25">
      <c r="A165" s="2" t="s">
        <v>4</v>
      </c>
      <c r="B165" s="2">
        <v>520319</v>
      </c>
      <c r="C165" s="2" t="s">
        <v>177</v>
      </c>
      <c r="D165" s="2" t="s">
        <v>177</v>
      </c>
    </row>
    <row r="166" spans="1:4" ht="14.4" x14ac:dyDescent="0.25">
      <c r="A166" s="2" t="s">
        <v>4</v>
      </c>
      <c r="B166" s="2">
        <v>521427</v>
      </c>
      <c r="C166" s="2" t="s">
        <v>178</v>
      </c>
      <c r="D166" s="2" t="s">
        <v>178</v>
      </c>
    </row>
    <row r="167" spans="1:4" ht="28.8" x14ac:dyDescent="0.25">
      <c r="A167" s="2" t="s">
        <v>4</v>
      </c>
      <c r="B167" s="2">
        <v>520640</v>
      </c>
      <c r="C167" s="2" t="s">
        <v>179</v>
      </c>
      <c r="D167" s="2" t="s">
        <v>179</v>
      </c>
    </row>
    <row r="168" spans="1:4" ht="28.8" x14ac:dyDescent="0.25">
      <c r="A168" s="2" t="s">
        <v>4</v>
      </c>
      <c r="B168" s="2">
        <v>514298</v>
      </c>
      <c r="C168" s="2" t="s">
        <v>180</v>
      </c>
      <c r="D168" s="2" t="s">
        <v>180</v>
      </c>
    </row>
    <row r="169" spans="1:4" ht="28.8" x14ac:dyDescent="0.25">
      <c r="A169" s="2" t="s">
        <v>4</v>
      </c>
      <c r="B169" s="2">
        <v>520623</v>
      </c>
      <c r="C169" s="2" t="s">
        <v>181</v>
      </c>
      <c r="D169" s="2" t="s">
        <v>181</v>
      </c>
    </row>
    <row r="170" spans="1:4" ht="28.8" x14ac:dyDescent="0.25">
      <c r="A170" s="2" t="s">
        <v>4</v>
      </c>
      <c r="B170" s="2">
        <v>520570</v>
      </c>
      <c r="C170" s="2" t="s">
        <v>182</v>
      </c>
      <c r="D170" s="2" t="s">
        <v>182</v>
      </c>
    </row>
    <row r="171" spans="1:4" ht="28.8" x14ac:dyDescent="0.25">
      <c r="A171" s="2" t="s">
        <v>4</v>
      </c>
      <c r="B171" s="2">
        <v>520481</v>
      </c>
      <c r="C171" s="2" t="s">
        <v>183</v>
      </c>
      <c r="D171" s="2" t="s">
        <v>183</v>
      </c>
    </row>
    <row r="172" spans="1:4" ht="14.4" x14ac:dyDescent="0.25">
      <c r="A172" s="2" t="s">
        <v>4</v>
      </c>
      <c r="B172" s="2">
        <v>520251</v>
      </c>
      <c r="C172" s="2" t="s">
        <v>184</v>
      </c>
      <c r="D172" s="2" t="s">
        <v>184</v>
      </c>
    </row>
    <row r="173" spans="1:4" ht="14.4" x14ac:dyDescent="0.25">
      <c r="A173" s="2" t="s">
        <v>4</v>
      </c>
      <c r="B173" s="2">
        <v>520666</v>
      </c>
      <c r="C173" s="2" t="s">
        <v>185</v>
      </c>
      <c r="D173" s="2" t="s">
        <v>185</v>
      </c>
    </row>
    <row r="174" spans="1:4" ht="28.8" x14ac:dyDescent="0.25">
      <c r="A174" s="2" t="s">
        <v>4</v>
      </c>
      <c r="B174" s="2">
        <v>520615</v>
      </c>
      <c r="C174" s="2" t="s">
        <v>186</v>
      </c>
      <c r="D174" s="2" t="s">
        <v>186</v>
      </c>
    </row>
    <row r="175" spans="1:4" ht="14.4" x14ac:dyDescent="0.25">
      <c r="A175" s="2" t="s">
        <v>4</v>
      </c>
      <c r="B175" s="2">
        <v>520197</v>
      </c>
      <c r="C175" s="2" t="s">
        <v>187</v>
      </c>
      <c r="D175" s="2" t="s">
        <v>187</v>
      </c>
    </row>
    <row r="176" spans="1:4" ht="14.4" x14ac:dyDescent="0.25">
      <c r="A176" s="2" t="s">
        <v>4</v>
      </c>
      <c r="B176" s="2">
        <v>521441</v>
      </c>
      <c r="C176" s="2" t="s">
        <v>188</v>
      </c>
      <c r="D176" s="2" t="s">
        <v>188</v>
      </c>
    </row>
    <row r="177" spans="1:4" ht="14.4" x14ac:dyDescent="0.25">
      <c r="A177" s="2" t="s">
        <v>4</v>
      </c>
      <c r="B177" s="2">
        <v>521441</v>
      </c>
      <c r="C177" s="2" t="s">
        <v>188</v>
      </c>
      <c r="D177" s="2" t="s">
        <v>188</v>
      </c>
    </row>
    <row r="178" spans="1:4" ht="28.8" x14ac:dyDescent="0.25">
      <c r="A178" s="2" t="s">
        <v>4</v>
      </c>
      <c r="B178" s="2">
        <v>518351</v>
      </c>
      <c r="C178" s="2" t="s">
        <v>189</v>
      </c>
      <c r="D178" s="2" t="s">
        <v>189</v>
      </c>
    </row>
    <row r="179" spans="1:4" ht="28.8" x14ac:dyDescent="0.25">
      <c r="A179" s="2" t="s">
        <v>4</v>
      </c>
      <c r="B179" s="2">
        <v>520234</v>
      </c>
      <c r="C179" s="2" t="s">
        <v>190</v>
      </c>
      <c r="D179" s="2" t="s">
        <v>190</v>
      </c>
    </row>
    <row r="180" spans="1:4" ht="14.4" x14ac:dyDescent="0.25">
      <c r="A180" s="2" t="s">
        <v>4</v>
      </c>
      <c r="B180" s="2">
        <v>520588</v>
      </c>
      <c r="C180" s="2" t="s">
        <v>191</v>
      </c>
      <c r="D180" s="2" t="s">
        <v>191</v>
      </c>
    </row>
    <row r="181" spans="1:4" ht="14.4" x14ac:dyDescent="0.25">
      <c r="A181" s="2" t="s">
        <v>4</v>
      </c>
      <c r="B181" s="2">
        <v>520299</v>
      </c>
      <c r="C181" s="2" t="s">
        <v>192</v>
      </c>
      <c r="D181" s="2" t="s">
        <v>192</v>
      </c>
    </row>
    <row r="182" spans="1:4" ht="14.4" x14ac:dyDescent="0.25">
      <c r="A182" s="2" t="s">
        <v>4</v>
      </c>
      <c r="B182" s="2">
        <v>520282</v>
      </c>
      <c r="C182" s="2" t="s">
        <v>193</v>
      </c>
      <c r="D182" s="2" t="s">
        <v>193</v>
      </c>
    </row>
    <row r="183" spans="1:4" ht="14.4" x14ac:dyDescent="0.25">
      <c r="A183" s="2" t="s">
        <v>4</v>
      </c>
      <c r="B183" s="2">
        <v>520353</v>
      </c>
      <c r="C183" s="2" t="s">
        <v>194</v>
      </c>
      <c r="D183" s="2" t="s">
        <v>194</v>
      </c>
    </row>
    <row r="184" spans="1:4" ht="14.4" x14ac:dyDescent="0.25">
      <c r="A184" s="2" t="s">
        <v>4</v>
      </c>
      <c r="B184" s="2">
        <v>379864</v>
      </c>
      <c r="C184" s="2" t="s">
        <v>195</v>
      </c>
      <c r="D184" s="2" t="s">
        <v>195</v>
      </c>
    </row>
    <row r="185" spans="1:4" ht="14.4" x14ac:dyDescent="0.25">
      <c r="A185" s="2" t="s">
        <v>4</v>
      </c>
      <c r="B185" s="2">
        <v>520300</v>
      </c>
      <c r="C185" s="2" t="s">
        <v>196</v>
      </c>
      <c r="D185" s="2" t="s">
        <v>196</v>
      </c>
    </row>
    <row r="186" spans="1:4" ht="14.4" x14ac:dyDescent="0.25">
      <c r="A186" s="2" t="s">
        <v>4</v>
      </c>
      <c r="B186" s="2">
        <v>410595</v>
      </c>
      <c r="C186" s="2" t="s">
        <v>197</v>
      </c>
      <c r="D186" s="2" t="s">
        <v>197</v>
      </c>
    </row>
    <row r="187" spans="1:4" ht="28.8" x14ac:dyDescent="0.25">
      <c r="A187" s="2" t="s">
        <v>4</v>
      </c>
      <c r="B187" s="2">
        <v>514236</v>
      </c>
      <c r="C187" s="2" t="s">
        <v>198</v>
      </c>
      <c r="D187" s="2" t="s">
        <v>198</v>
      </c>
    </row>
    <row r="188" spans="1:4" ht="28.8" x14ac:dyDescent="0.25">
      <c r="A188" s="2" t="s">
        <v>4</v>
      </c>
      <c r="B188" s="2">
        <v>520369</v>
      </c>
      <c r="C188" s="2" t="s">
        <v>199</v>
      </c>
      <c r="D188" s="2" t="s">
        <v>199</v>
      </c>
    </row>
    <row r="189" spans="1:4" ht="28.8" x14ac:dyDescent="0.25">
      <c r="A189" s="2" t="s">
        <v>4</v>
      </c>
      <c r="B189" s="2">
        <v>325883</v>
      </c>
      <c r="C189" s="2" t="s">
        <v>200</v>
      </c>
      <c r="D189" s="2" t="s">
        <v>200</v>
      </c>
    </row>
    <row r="190" spans="1:4" ht="14.4" x14ac:dyDescent="0.25">
      <c r="A190" s="2" t="s">
        <v>4</v>
      </c>
      <c r="B190" s="2">
        <v>520649</v>
      </c>
      <c r="C190" s="2" t="s">
        <v>201</v>
      </c>
      <c r="D190" s="2" t="s">
        <v>201</v>
      </c>
    </row>
    <row r="191" spans="1:4" ht="14.4" x14ac:dyDescent="0.25">
      <c r="A191" s="2" t="s">
        <v>4</v>
      </c>
      <c r="B191" s="2">
        <v>520114</v>
      </c>
      <c r="C191" s="2" t="s">
        <v>202</v>
      </c>
      <c r="D191" s="2" t="s">
        <v>202</v>
      </c>
    </row>
    <row r="192" spans="1:4" ht="14.4" x14ac:dyDescent="0.25">
      <c r="A192" s="2" t="s">
        <v>4</v>
      </c>
      <c r="B192" s="2">
        <v>520683</v>
      </c>
      <c r="C192" s="2" t="s">
        <v>203</v>
      </c>
      <c r="D192" s="2" t="s">
        <v>203</v>
      </c>
    </row>
    <row r="193" spans="1:4" ht="14.4" x14ac:dyDescent="0.25">
      <c r="A193" s="2" t="s">
        <v>4</v>
      </c>
      <c r="B193" s="2">
        <v>520668</v>
      </c>
      <c r="C193" s="2" t="s">
        <v>204</v>
      </c>
      <c r="D193" s="2" t="s">
        <v>204</v>
      </c>
    </row>
    <row r="194" spans="1:4" ht="28.8" x14ac:dyDescent="0.25">
      <c r="A194" s="2" t="s">
        <v>4</v>
      </c>
      <c r="B194" s="2">
        <v>520274</v>
      </c>
      <c r="C194" s="2" t="s">
        <v>205</v>
      </c>
      <c r="D194" s="2" t="s">
        <v>205</v>
      </c>
    </row>
    <row r="195" spans="1:4" ht="14.4" x14ac:dyDescent="0.25">
      <c r="A195" s="2" t="s">
        <v>4</v>
      </c>
      <c r="B195" s="2">
        <v>152073</v>
      </c>
      <c r="C195" s="2" t="s">
        <v>206</v>
      </c>
      <c r="D195" s="2" t="s">
        <v>206</v>
      </c>
    </row>
    <row r="196" spans="1:4" ht="14.4" x14ac:dyDescent="0.25">
      <c r="A196" s="2" t="s">
        <v>4</v>
      </c>
      <c r="B196" s="2">
        <v>520685</v>
      </c>
      <c r="C196" s="2" t="s">
        <v>207</v>
      </c>
      <c r="D196" s="2" t="s">
        <v>207</v>
      </c>
    </row>
    <row r="197" spans="1:4" ht="14.4" x14ac:dyDescent="0.25">
      <c r="A197" s="2" t="s">
        <v>4</v>
      </c>
      <c r="B197" s="2">
        <v>260411</v>
      </c>
      <c r="C197" s="2" t="s">
        <v>208</v>
      </c>
      <c r="D197" s="2" t="s">
        <v>208</v>
      </c>
    </row>
    <row r="198" spans="1:4" ht="14.4" x14ac:dyDescent="0.25">
      <c r="A198" s="2" t="s">
        <v>4</v>
      </c>
      <c r="B198" s="2">
        <v>514340</v>
      </c>
      <c r="C198" s="2" t="s">
        <v>209</v>
      </c>
      <c r="D198" s="2" t="s">
        <v>209</v>
      </c>
    </row>
    <row r="199" spans="1:4" ht="28.8" x14ac:dyDescent="0.25">
      <c r="A199" s="2" t="s">
        <v>4</v>
      </c>
      <c r="B199" s="2">
        <v>129016</v>
      </c>
      <c r="C199" s="2" t="s">
        <v>210</v>
      </c>
      <c r="D199" s="2" t="s">
        <v>210</v>
      </c>
    </row>
    <row r="200" spans="1:4" ht="14.4" x14ac:dyDescent="0.25">
      <c r="A200" s="2" t="s">
        <v>4</v>
      </c>
      <c r="B200" s="2">
        <v>514255</v>
      </c>
      <c r="C200" s="2" t="s">
        <v>211</v>
      </c>
      <c r="D200" s="2" t="s">
        <v>211</v>
      </c>
    </row>
    <row r="201" spans="1:4" ht="14.4" x14ac:dyDescent="0.25">
      <c r="A201" s="2" t="s">
        <v>4</v>
      </c>
      <c r="B201" s="2">
        <v>520587</v>
      </c>
      <c r="C201" s="2" t="s">
        <v>212</v>
      </c>
      <c r="D201" s="2" t="s">
        <v>212</v>
      </c>
    </row>
    <row r="202" spans="1:4" ht="14.4" x14ac:dyDescent="0.25">
      <c r="A202" s="2" t="s">
        <v>4</v>
      </c>
      <c r="B202" s="2">
        <v>291986</v>
      </c>
      <c r="C202" s="2" t="s">
        <v>213</v>
      </c>
      <c r="D202" s="2" t="s">
        <v>213</v>
      </c>
    </row>
    <row r="203" spans="1:4" ht="14.4" x14ac:dyDescent="0.25">
      <c r="A203" s="2" t="s">
        <v>4</v>
      </c>
      <c r="B203" s="2">
        <v>520408</v>
      </c>
      <c r="C203" s="2" t="s">
        <v>214</v>
      </c>
      <c r="D203" s="2" t="s">
        <v>214</v>
      </c>
    </row>
    <row r="204" spans="1:4" ht="28.8" x14ac:dyDescent="0.25">
      <c r="A204" s="2" t="s">
        <v>4</v>
      </c>
      <c r="B204" s="2">
        <v>521231</v>
      </c>
      <c r="C204" s="2" t="s">
        <v>215</v>
      </c>
      <c r="D204" s="2" t="s">
        <v>215</v>
      </c>
    </row>
    <row r="205" spans="1:4" ht="28.8" x14ac:dyDescent="0.25">
      <c r="A205" s="2" t="s">
        <v>4</v>
      </c>
      <c r="B205" s="2">
        <v>520651</v>
      </c>
      <c r="C205" s="2" t="s">
        <v>216</v>
      </c>
      <c r="D205" s="2" t="s">
        <v>216</v>
      </c>
    </row>
    <row r="206" spans="1:4" ht="28.8" x14ac:dyDescent="0.25">
      <c r="A206" s="2" t="s">
        <v>4</v>
      </c>
      <c r="B206" s="2">
        <v>514252</v>
      </c>
      <c r="C206" s="2" t="s">
        <v>217</v>
      </c>
      <c r="D206" s="2" t="s">
        <v>217</v>
      </c>
    </row>
    <row r="207" spans="1:4" ht="28.8" x14ac:dyDescent="0.25">
      <c r="A207" s="2" t="s">
        <v>4</v>
      </c>
      <c r="B207" s="2">
        <v>521405</v>
      </c>
      <c r="C207" s="2" t="s">
        <v>218</v>
      </c>
      <c r="D207" s="2" t="s">
        <v>218</v>
      </c>
    </row>
    <row r="208" spans="1:4" ht="14.4" x14ac:dyDescent="0.25">
      <c r="A208" s="2" t="s">
        <v>4</v>
      </c>
      <c r="B208" s="2">
        <v>520417</v>
      </c>
      <c r="C208" s="2" t="s">
        <v>219</v>
      </c>
      <c r="D208" s="2" t="s">
        <v>219</v>
      </c>
    </row>
    <row r="209" spans="1:4" ht="28.8" x14ac:dyDescent="0.25">
      <c r="A209" s="2" t="s">
        <v>4</v>
      </c>
      <c r="B209" s="2">
        <v>520633</v>
      </c>
      <c r="C209" s="2" t="s">
        <v>220</v>
      </c>
      <c r="D209" s="2" t="s">
        <v>220</v>
      </c>
    </row>
    <row r="210" spans="1:4" ht="14.4" x14ac:dyDescent="0.25">
      <c r="A210" s="2" t="s">
        <v>4</v>
      </c>
      <c r="B210" s="2">
        <v>520517</v>
      </c>
      <c r="C210" s="2" t="s">
        <v>221</v>
      </c>
      <c r="D210" s="2" t="s">
        <v>221</v>
      </c>
    </row>
    <row r="211" spans="1:4" ht="14.4" x14ac:dyDescent="0.25">
      <c r="A211" s="2" t="s">
        <v>4</v>
      </c>
      <c r="B211" s="2">
        <v>520487</v>
      </c>
      <c r="C211" s="2" t="s">
        <v>222</v>
      </c>
      <c r="D211" s="2" t="s">
        <v>222</v>
      </c>
    </row>
    <row r="212" spans="1:4" ht="14.4" x14ac:dyDescent="0.25">
      <c r="A212" s="2" t="s">
        <v>4</v>
      </c>
      <c r="B212" s="2">
        <v>514308</v>
      </c>
      <c r="C212" s="2" t="s">
        <v>223</v>
      </c>
      <c r="D212" s="2" t="s">
        <v>223</v>
      </c>
    </row>
    <row r="213" spans="1:4" ht="28.8" x14ac:dyDescent="0.25">
      <c r="A213" s="2" t="s">
        <v>4</v>
      </c>
      <c r="B213" s="2">
        <v>520313</v>
      </c>
      <c r="C213" s="2" t="s">
        <v>224</v>
      </c>
      <c r="D213" s="2" t="s">
        <v>224</v>
      </c>
    </row>
    <row r="214" spans="1:4" ht="28.8" x14ac:dyDescent="0.25">
      <c r="A214" s="2" t="s">
        <v>4</v>
      </c>
      <c r="B214" s="2">
        <v>520645</v>
      </c>
      <c r="C214" s="2" t="s">
        <v>225</v>
      </c>
      <c r="D214" s="2" t="s">
        <v>225</v>
      </c>
    </row>
    <row r="215" spans="1:4" ht="28.8" x14ac:dyDescent="0.25">
      <c r="A215" s="2" t="s">
        <v>4</v>
      </c>
      <c r="B215" s="2">
        <v>350704</v>
      </c>
      <c r="C215" s="2" t="s">
        <v>226</v>
      </c>
      <c r="D215" s="2" t="s">
        <v>226</v>
      </c>
    </row>
    <row r="216" spans="1:4" ht="14.4" x14ac:dyDescent="0.25">
      <c r="A216" s="2" t="s">
        <v>4</v>
      </c>
      <c r="B216" s="2">
        <v>321194</v>
      </c>
      <c r="C216" s="2" t="s">
        <v>227</v>
      </c>
      <c r="D216" s="2" t="s">
        <v>227</v>
      </c>
    </row>
    <row r="217" spans="1:4" ht="28.8" x14ac:dyDescent="0.25">
      <c r="A217" s="2" t="s">
        <v>4</v>
      </c>
      <c r="B217" s="2">
        <v>514297</v>
      </c>
      <c r="C217" s="2" t="s">
        <v>228</v>
      </c>
      <c r="D217" s="2" t="s">
        <v>228</v>
      </c>
    </row>
    <row r="218" spans="1:4" ht="14.4" x14ac:dyDescent="0.25">
      <c r="A218" s="2" t="s">
        <v>4</v>
      </c>
      <c r="B218" s="2">
        <v>521408</v>
      </c>
      <c r="C218" s="2" t="s">
        <v>229</v>
      </c>
      <c r="D218" s="2" t="s">
        <v>229</v>
      </c>
    </row>
    <row r="219" spans="1:4" ht="14.4" x14ac:dyDescent="0.25">
      <c r="A219" s="2" t="s">
        <v>4</v>
      </c>
      <c r="B219" s="2">
        <v>362262</v>
      </c>
      <c r="C219" s="2" t="s">
        <v>230</v>
      </c>
      <c r="D219" s="2" t="s">
        <v>230</v>
      </c>
    </row>
    <row r="220" spans="1:4" ht="14.4" x14ac:dyDescent="0.25">
      <c r="A220" s="2" t="s">
        <v>4</v>
      </c>
      <c r="B220" s="2">
        <v>520276</v>
      </c>
      <c r="C220" s="2" t="s">
        <v>231</v>
      </c>
      <c r="D220" s="2" t="s">
        <v>231</v>
      </c>
    </row>
    <row r="221" spans="1:4" ht="14.4" x14ac:dyDescent="0.25">
      <c r="A221" s="2" t="s">
        <v>4</v>
      </c>
      <c r="B221" s="2">
        <v>520292</v>
      </c>
      <c r="C221" s="2" t="s">
        <v>232</v>
      </c>
      <c r="D221" s="2" t="s">
        <v>232</v>
      </c>
    </row>
    <row r="222" spans="1:4" ht="14.4" x14ac:dyDescent="0.25">
      <c r="A222" s="2" t="s">
        <v>4</v>
      </c>
      <c r="B222" s="2">
        <v>298926</v>
      </c>
      <c r="C222" s="2" t="s">
        <v>233</v>
      </c>
      <c r="D222" s="2" t="s">
        <v>233</v>
      </c>
    </row>
    <row r="223" spans="1:4" ht="28.8" x14ac:dyDescent="0.25">
      <c r="A223" s="2" t="s">
        <v>4</v>
      </c>
      <c r="B223" s="2">
        <v>520590</v>
      </c>
      <c r="C223" s="2" t="s">
        <v>234</v>
      </c>
      <c r="D223" s="2" t="s">
        <v>234</v>
      </c>
    </row>
    <row r="224" spans="1:4" ht="28.8" x14ac:dyDescent="0.25">
      <c r="A224" s="2" t="s">
        <v>4</v>
      </c>
      <c r="B224" s="2">
        <v>521450</v>
      </c>
      <c r="C224" s="2" t="s">
        <v>235</v>
      </c>
      <c r="D224" s="2" t="s">
        <v>235</v>
      </c>
    </row>
    <row r="225" spans="1:4" ht="14.4" x14ac:dyDescent="0.25">
      <c r="A225" s="2" t="s">
        <v>4</v>
      </c>
      <c r="B225" s="2">
        <v>520122</v>
      </c>
      <c r="C225" s="2" t="s">
        <v>236</v>
      </c>
      <c r="D225" s="2" t="s">
        <v>236</v>
      </c>
    </row>
    <row r="226" spans="1:4" ht="14.4" x14ac:dyDescent="0.25">
      <c r="A226" s="2" t="s">
        <v>4</v>
      </c>
      <c r="B226" s="2">
        <v>514247</v>
      </c>
      <c r="C226" s="2" t="s">
        <v>237</v>
      </c>
      <c r="D226" s="2" t="s">
        <v>237</v>
      </c>
    </row>
    <row r="227" spans="1:4" ht="14.4" x14ac:dyDescent="0.25">
      <c r="A227" s="2" t="s">
        <v>4</v>
      </c>
      <c r="B227" s="2">
        <v>520648</v>
      </c>
      <c r="C227" s="2" t="s">
        <v>238</v>
      </c>
      <c r="D227" s="2" t="s">
        <v>238</v>
      </c>
    </row>
    <row r="228" spans="1:4" ht="14.4" x14ac:dyDescent="0.25">
      <c r="A228" s="2" t="s">
        <v>4</v>
      </c>
      <c r="B228" s="2">
        <v>520479</v>
      </c>
      <c r="C228" s="2" t="s">
        <v>239</v>
      </c>
      <c r="D228" s="2" t="s">
        <v>239</v>
      </c>
    </row>
    <row r="229" spans="1:4" ht="28.8" x14ac:dyDescent="0.25">
      <c r="A229" s="2" t="s">
        <v>4</v>
      </c>
      <c r="B229" s="2">
        <v>520270</v>
      </c>
      <c r="C229" s="2" t="s">
        <v>240</v>
      </c>
      <c r="D229" s="2" t="s">
        <v>240</v>
      </c>
    </row>
    <row r="230" spans="1:4" ht="28.8" x14ac:dyDescent="0.25">
      <c r="A230" s="2" t="s">
        <v>4</v>
      </c>
      <c r="B230" s="2">
        <v>520342</v>
      </c>
      <c r="C230" s="2" t="s">
        <v>241</v>
      </c>
      <c r="D230" s="2" t="s">
        <v>241</v>
      </c>
    </row>
    <row r="231" spans="1:4" ht="14.4" x14ac:dyDescent="0.25">
      <c r="A231" s="2" t="s">
        <v>4</v>
      </c>
      <c r="B231" s="2">
        <v>290307</v>
      </c>
      <c r="C231" s="2" t="s">
        <v>242</v>
      </c>
      <c r="D231" s="2" t="s">
        <v>242</v>
      </c>
    </row>
    <row r="232" spans="1:4" ht="28.8" x14ac:dyDescent="0.25">
      <c r="A232" s="2" t="s">
        <v>4</v>
      </c>
      <c r="B232" s="2">
        <v>521409</v>
      </c>
      <c r="C232" s="2" t="s">
        <v>243</v>
      </c>
      <c r="D232" s="2" t="s">
        <v>243</v>
      </c>
    </row>
    <row r="233" spans="1:4" ht="14.4" x14ac:dyDescent="0.25">
      <c r="A233" s="2" t="s">
        <v>4</v>
      </c>
      <c r="B233" s="2">
        <v>521437</v>
      </c>
      <c r="C233" s="2" t="s">
        <v>244</v>
      </c>
      <c r="D233" s="2" t="s">
        <v>244</v>
      </c>
    </row>
    <row r="234" spans="1:4" ht="28.8" x14ac:dyDescent="0.25">
      <c r="A234" s="2" t="s">
        <v>4</v>
      </c>
      <c r="B234" s="2">
        <v>377486</v>
      </c>
      <c r="C234" s="2" t="s">
        <v>245</v>
      </c>
      <c r="D234" s="2" t="s">
        <v>245</v>
      </c>
    </row>
    <row r="235" spans="1:4" ht="14.4" x14ac:dyDescent="0.25">
      <c r="A235" s="2" t="s">
        <v>4</v>
      </c>
      <c r="B235" s="2">
        <v>516390</v>
      </c>
      <c r="C235" s="2" t="s">
        <v>246</v>
      </c>
      <c r="D235" s="2" t="s">
        <v>246</v>
      </c>
    </row>
    <row r="236" spans="1:4" ht="14.4" x14ac:dyDescent="0.25">
      <c r="A236" s="2" t="s">
        <v>4</v>
      </c>
      <c r="B236" s="2">
        <v>520554</v>
      </c>
      <c r="C236" s="2" t="s">
        <v>247</v>
      </c>
      <c r="D236" s="2" t="s">
        <v>247</v>
      </c>
    </row>
    <row r="237" spans="1:4" ht="28.8" x14ac:dyDescent="0.25">
      <c r="A237" s="2" t="s">
        <v>4</v>
      </c>
      <c r="B237" s="2">
        <v>521032</v>
      </c>
      <c r="C237" s="2" t="s">
        <v>248</v>
      </c>
      <c r="D237" s="2" t="s">
        <v>248</v>
      </c>
    </row>
    <row r="238" spans="1:4" ht="28.8" x14ac:dyDescent="0.25">
      <c r="A238" s="2" t="s">
        <v>4</v>
      </c>
      <c r="B238" s="2">
        <v>514194</v>
      </c>
      <c r="C238" s="2" t="s">
        <v>249</v>
      </c>
      <c r="D238" s="2" t="s">
        <v>249</v>
      </c>
    </row>
    <row r="239" spans="1:4" ht="28.8" x14ac:dyDescent="0.25">
      <c r="A239" s="2" t="s">
        <v>4</v>
      </c>
      <c r="B239" s="2">
        <v>518477</v>
      </c>
      <c r="C239" s="2" t="s">
        <v>250</v>
      </c>
      <c r="D239" s="2" t="s">
        <v>250</v>
      </c>
    </row>
    <row r="240" spans="1:4" ht="28.8" x14ac:dyDescent="0.25">
      <c r="A240" s="2" t="s">
        <v>4</v>
      </c>
      <c r="B240" s="2">
        <v>519934</v>
      </c>
      <c r="C240" s="2" t="s">
        <v>251</v>
      </c>
      <c r="D240" s="2" t="s">
        <v>251</v>
      </c>
    </row>
    <row r="241" spans="1:4" ht="14.4" x14ac:dyDescent="0.25">
      <c r="A241" s="2" t="s">
        <v>4</v>
      </c>
      <c r="B241" s="2">
        <v>520305</v>
      </c>
      <c r="C241" s="2" t="s">
        <v>252</v>
      </c>
      <c r="D241" s="2" t="s">
        <v>252</v>
      </c>
    </row>
    <row r="242" spans="1:4" ht="28.8" x14ac:dyDescent="0.25">
      <c r="A242" s="2" t="s">
        <v>4</v>
      </c>
      <c r="B242" s="2">
        <v>520392</v>
      </c>
      <c r="C242" s="2" t="s">
        <v>253</v>
      </c>
      <c r="D242" s="2" t="s">
        <v>253</v>
      </c>
    </row>
    <row r="243" spans="1:4" ht="28.8" x14ac:dyDescent="0.25">
      <c r="A243" s="2" t="s">
        <v>4</v>
      </c>
      <c r="B243" s="2">
        <v>523101</v>
      </c>
      <c r="C243" s="2" t="s">
        <v>254</v>
      </c>
      <c r="D243" s="2" t="s">
        <v>254</v>
      </c>
    </row>
    <row r="244" spans="1:4" ht="14.4" x14ac:dyDescent="0.25">
      <c r="A244" s="2" t="s">
        <v>4</v>
      </c>
      <c r="B244" s="2">
        <v>516245</v>
      </c>
      <c r="C244" s="2" t="s">
        <v>255</v>
      </c>
      <c r="D244" s="2" t="s">
        <v>255</v>
      </c>
    </row>
    <row r="245" spans="1:4" ht="28.8" x14ac:dyDescent="0.25">
      <c r="A245" s="2" t="s">
        <v>4</v>
      </c>
      <c r="B245" s="2">
        <v>520544</v>
      </c>
      <c r="C245" s="2" t="s">
        <v>256</v>
      </c>
      <c r="D245" s="2" t="s">
        <v>256</v>
      </c>
    </row>
    <row r="246" spans="1:4" ht="14.4" x14ac:dyDescent="0.25">
      <c r="A246" s="2" t="s">
        <v>4</v>
      </c>
      <c r="B246" s="2">
        <v>246792</v>
      </c>
      <c r="C246" s="2" t="s">
        <v>257</v>
      </c>
      <c r="D246" s="2" t="s">
        <v>257</v>
      </c>
    </row>
    <row r="247" spans="1:4" ht="28.8" x14ac:dyDescent="0.25">
      <c r="A247" s="2" t="s">
        <v>4</v>
      </c>
      <c r="B247" s="2">
        <v>520355</v>
      </c>
      <c r="C247" s="2" t="s">
        <v>258</v>
      </c>
      <c r="D247" s="2" t="s">
        <v>258</v>
      </c>
    </row>
    <row r="248" spans="1:4" ht="14.4" x14ac:dyDescent="0.25">
      <c r="A248" s="2" t="s">
        <v>4</v>
      </c>
      <c r="B248" s="2">
        <v>499444</v>
      </c>
      <c r="C248" s="2" t="s">
        <v>259</v>
      </c>
      <c r="D248" s="2" t="s">
        <v>259</v>
      </c>
    </row>
    <row r="249" spans="1:4" ht="28.8" x14ac:dyDescent="0.25">
      <c r="A249" s="2" t="s">
        <v>4</v>
      </c>
      <c r="B249" s="2">
        <v>520496</v>
      </c>
      <c r="C249" s="2" t="s">
        <v>260</v>
      </c>
      <c r="D249" s="2" t="s">
        <v>260</v>
      </c>
    </row>
    <row r="250" spans="1:4" ht="14.4" x14ac:dyDescent="0.25">
      <c r="A250" s="2" t="s">
        <v>4</v>
      </c>
      <c r="B250" s="2">
        <v>520452</v>
      </c>
      <c r="C250" s="2" t="s">
        <v>261</v>
      </c>
      <c r="D250" s="2" t="s">
        <v>261</v>
      </c>
    </row>
    <row r="251" spans="1:4" ht="28.8" x14ac:dyDescent="0.25">
      <c r="A251" s="2" t="s">
        <v>4</v>
      </c>
      <c r="B251" s="2">
        <v>520706</v>
      </c>
      <c r="C251" s="2" t="s">
        <v>262</v>
      </c>
      <c r="D251" s="2" t="s">
        <v>262</v>
      </c>
    </row>
    <row r="252" spans="1:4" ht="14.4" x14ac:dyDescent="0.25">
      <c r="A252" s="2" t="s">
        <v>4</v>
      </c>
      <c r="B252" s="2">
        <v>520549</v>
      </c>
      <c r="C252" s="2" t="s">
        <v>263</v>
      </c>
      <c r="D252" s="2" t="s">
        <v>263</v>
      </c>
    </row>
    <row r="253" spans="1:4" ht="14.4" x14ac:dyDescent="0.25">
      <c r="A253" s="2" t="s">
        <v>4</v>
      </c>
      <c r="B253" s="2">
        <v>520660</v>
      </c>
      <c r="C253" s="2" t="s">
        <v>264</v>
      </c>
      <c r="D253" s="2" t="s">
        <v>264</v>
      </c>
    </row>
    <row r="254" spans="1:4" ht="28.8" x14ac:dyDescent="0.25">
      <c r="A254" s="2" t="s">
        <v>4</v>
      </c>
      <c r="B254" s="2">
        <v>514278</v>
      </c>
      <c r="C254" s="2" t="s">
        <v>265</v>
      </c>
      <c r="D254" s="2" t="s">
        <v>265</v>
      </c>
    </row>
    <row r="255" spans="1:4" ht="14.4" x14ac:dyDescent="0.25">
      <c r="A255" s="2" t="s">
        <v>4</v>
      </c>
      <c r="B255" s="2">
        <v>520663</v>
      </c>
      <c r="C255" s="2" t="s">
        <v>266</v>
      </c>
      <c r="D255" s="2" t="s">
        <v>266</v>
      </c>
    </row>
    <row r="256" spans="1:4" ht="28.8" x14ac:dyDescent="0.25">
      <c r="A256" s="2" t="s">
        <v>4</v>
      </c>
      <c r="B256" s="2">
        <v>518359</v>
      </c>
      <c r="C256" s="2" t="s">
        <v>267</v>
      </c>
      <c r="D256" s="2" t="s">
        <v>267</v>
      </c>
    </row>
    <row r="257" spans="1:4" ht="28.8" x14ac:dyDescent="0.25">
      <c r="A257" s="2" t="s">
        <v>4</v>
      </c>
      <c r="B257" s="2">
        <v>432679</v>
      </c>
      <c r="C257" s="2" t="s">
        <v>268</v>
      </c>
      <c r="D257" s="2" t="s">
        <v>268</v>
      </c>
    </row>
    <row r="258" spans="1:4" ht="28.8" x14ac:dyDescent="0.25">
      <c r="A258" s="2" t="s">
        <v>4</v>
      </c>
      <c r="B258" s="2">
        <v>141476</v>
      </c>
      <c r="C258" s="2" t="s">
        <v>269</v>
      </c>
      <c r="D258" s="2" t="s">
        <v>269</v>
      </c>
    </row>
    <row r="259" spans="1:4" ht="28.8" x14ac:dyDescent="0.25">
      <c r="A259" s="2" t="s">
        <v>4</v>
      </c>
      <c r="B259" s="2">
        <v>520547</v>
      </c>
      <c r="C259" s="2" t="s">
        <v>270</v>
      </c>
      <c r="D259" s="2" t="s">
        <v>270</v>
      </c>
    </row>
    <row r="260" spans="1:4" ht="28.8" x14ac:dyDescent="0.25">
      <c r="A260" s="2" t="s">
        <v>4</v>
      </c>
      <c r="B260" s="2">
        <v>521457</v>
      </c>
      <c r="C260" s="2" t="s">
        <v>271</v>
      </c>
      <c r="D260" s="2" t="s">
        <v>271</v>
      </c>
    </row>
    <row r="261" spans="1:4" ht="28.8" x14ac:dyDescent="0.25">
      <c r="A261" s="2" t="s">
        <v>4</v>
      </c>
      <c r="B261" s="2">
        <v>514291</v>
      </c>
      <c r="C261" s="2" t="s">
        <v>272</v>
      </c>
      <c r="D261" s="2" t="s">
        <v>272</v>
      </c>
    </row>
    <row r="262" spans="1:4" ht="28.8" x14ac:dyDescent="0.25">
      <c r="A262" s="2" t="s">
        <v>4</v>
      </c>
      <c r="B262" s="2">
        <v>520656</v>
      </c>
      <c r="C262" s="2" t="s">
        <v>273</v>
      </c>
      <c r="D262" s="2" t="s">
        <v>273</v>
      </c>
    </row>
    <row r="263" spans="1:4" ht="28.8" x14ac:dyDescent="0.25">
      <c r="A263" s="2" t="s">
        <v>4</v>
      </c>
      <c r="B263" s="2">
        <v>514256</v>
      </c>
      <c r="C263" s="2" t="s">
        <v>274</v>
      </c>
      <c r="D263" s="2" t="s">
        <v>274</v>
      </c>
    </row>
    <row r="264" spans="1:4" ht="28.8" x14ac:dyDescent="0.25">
      <c r="A264" s="2" t="s">
        <v>4</v>
      </c>
      <c r="B264" s="2">
        <v>390787</v>
      </c>
      <c r="C264" s="2" t="s">
        <v>275</v>
      </c>
      <c r="D264" s="2" t="s">
        <v>275</v>
      </c>
    </row>
    <row r="265" spans="1:4" ht="28.8" x14ac:dyDescent="0.25">
      <c r="A265" s="2" t="s">
        <v>4</v>
      </c>
      <c r="B265" s="2">
        <v>363550</v>
      </c>
      <c r="C265" s="2" t="s">
        <v>276</v>
      </c>
      <c r="D265" s="2" t="s">
        <v>276</v>
      </c>
    </row>
    <row r="266" spans="1:4" ht="28.8" x14ac:dyDescent="0.25">
      <c r="A266" s="2" t="s">
        <v>4</v>
      </c>
      <c r="B266" s="2">
        <v>129458</v>
      </c>
      <c r="C266" s="2" t="s">
        <v>277</v>
      </c>
      <c r="D266" s="2" t="s">
        <v>277</v>
      </c>
    </row>
    <row r="267" spans="1:4" ht="28.8" x14ac:dyDescent="0.25">
      <c r="A267" s="2" t="s">
        <v>4</v>
      </c>
      <c r="B267" s="2">
        <v>254482</v>
      </c>
      <c r="C267" s="2" t="s">
        <v>278</v>
      </c>
      <c r="D267" s="2" t="s">
        <v>278</v>
      </c>
    </row>
    <row r="268" spans="1:4" ht="14.4" x14ac:dyDescent="0.25">
      <c r="A268" s="2" t="s">
        <v>4</v>
      </c>
      <c r="B268" s="2">
        <v>138498</v>
      </c>
      <c r="C268" s="2" t="s">
        <v>279</v>
      </c>
      <c r="D268" s="2" t="s">
        <v>279</v>
      </c>
    </row>
    <row r="269" spans="1:4" ht="28.8" x14ac:dyDescent="0.25">
      <c r="A269" s="2" t="s">
        <v>4</v>
      </c>
      <c r="B269" s="2">
        <v>488124</v>
      </c>
      <c r="C269" s="2" t="s">
        <v>280</v>
      </c>
      <c r="D269" s="2" t="s">
        <v>280</v>
      </c>
    </row>
    <row r="270" spans="1:4" ht="14.4" x14ac:dyDescent="0.25">
      <c r="A270" s="2" t="s">
        <v>4</v>
      </c>
      <c r="B270" s="2">
        <v>177004</v>
      </c>
      <c r="C270" s="2" t="s">
        <v>281</v>
      </c>
      <c r="D270" s="2" t="s">
        <v>281</v>
      </c>
    </row>
    <row r="271" spans="1:4" ht="28.8" x14ac:dyDescent="0.25">
      <c r="A271" s="2" t="s">
        <v>4</v>
      </c>
      <c r="B271" s="2">
        <v>520428</v>
      </c>
      <c r="C271" s="2" t="s">
        <v>282</v>
      </c>
      <c r="D271" s="2" t="s">
        <v>282</v>
      </c>
    </row>
    <row r="272" spans="1:4" ht="14.4" x14ac:dyDescent="0.25">
      <c r="A272" s="2" t="s">
        <v>4</v>
      </c>
      <c r="B272" s="2">
        <v>520572</v>
      </c>
      <c r="C272" s="2" t="s">
        <v>283</v>
      </c>
      <c r="D272" s="2" t="s">
        <v>283</v>
      </c>
    </row>
    <row r="273" spans="1:4" ht="14.4" x14ac:dyDescent="0.25">
      <c r="A273" s="2" t="s">
        <v>4</v>
      </c>
      <c r="B273" s="2">
        <v>256382</v>
      </c>
      <c r="C273" s="2" t="s">
        <v>284</v>
      </c>
      <c r="D273" s="2" t="s">
        <v>284</v>
      </c>
    </row>
    <row r="274" spans="1:4" ht="14.4" x14ac:dyDescent="0.25">
      <c r="A274" s="2" t="s">
        <v>4</v>
      </c>
      <c r="B274" s="2">
        <v>521036</v>
      </c>
      <c r="C274" s="2" t="s">
        <v>285</v>
      </c>
      <c r="D274" s="2" t="s">
        <v>285</v>
      </c>
    </row>
    <row r="275" spans="1:4" ht="28.8" x14ac:dyDescent="0.25">
      <c r="A275" s="2" t="s">
        <v>4</v>
      </c>
      <c r="B275" s="2">
        <v>520653</v>
      </c>
      <c r="C275" s="2" t="s">
        <v>286</v>
      </c>
      <c r="D275" s="2" t="s">
        <v>286</v>
      </c>
    </row>
    <row r="276" spans="1:4" ht="28.8" x14ac:dyDescent="0.25">
      <c r="A276" s="2" t="s">
        <v>4</v>
      </c>
      <c r="B276" s="2">
        <v>520555</v>
      </c>
      <c r="C276" s="2" t="s">
        <v>287</v>
      </c>
      <c r="D276" s="2" t="s">
        <v>287</v>
      </c>
    </row>
    <row r="277" spans="1:4" ht="14.4" x14ac:dyDescent="0.25">
      <c r="A277" s="2" t="s">
        <v>4</v>
      </c>
      <c r="B277" s="2">
        <v>520583</v>
      </c>
      <c r="C277" s="2" t="s">
        <v>288</v>
      </c>
      <c r="D277" s="2" t="s">
        <v>288</v>
      </c>
    </row>
    <row r="278" spans="1:4" ht="28.8" x14ac:dyDescent="0.25">
      <c r="A278" s="2" t="s">
        <v>4</v>
      </c>
      <c r="B278" s="2">
        <v>520489</v>
      </c>
      <c r="C278" s="2" t="s">
        <v>289</v>
      </c>
      <c r="D278" s="2" t="s">
        <v>289</v>
      </c>
    </row>
    <row r="279" spans="1:4" ht="28.8" x14ac:dyDescent="0.25">
      <c r="A279" s="2" t="s">
        <v>4</v>
      </c>
      <c r="B279" s="2">
        <v>520367</v>
      </c>
      <c r="C279" s="2" t="s">
        <v>290</v>
      </c>
      <c r="D279" s="2" t="s">
        <v>290</v>
      </c>
    </row>
    <row r="280" spans="1:4" ht="14.4" x14ac:dyDescent="0.25">
      <c r="A280" s="2" t="s">
        <v>4</v>
      </c>
      <c r="B280" s="2">
        <v>520286</v>
      </c>
      <c r="C280" s="2" t="s">
        <v>291</v>
      </c>
      <c r="D280" s="2" t="s">
        <v>291</v>
      </c>
    </row>
    <row r="281" spans="1:4" ht="14.4" x14ac:dyDescent="0.25">
      <c r="A281" s="2" t="s">
        <v>4</v>
      </c>
      <c r="B281" s="2">
        <v>514332</v>
      </c>
      <c r="C281" s="2" t="s">
        <v>292</v>
      </c>
      <c r="D281" s="2" t="s">
        <v>292</v>
      </c>
    </row>
    <row r="282" spans="1:4" ht="14.4" x14ac:dyDescent="0.25">
      <c r="A282" s="2" t="s">
        <v>4</v>
      </c>
      <c r="B282" s="2">
        <v>516208</v>
      </c>
      <c r="C282" s="2" t="s">
        <v>293</v>
      </c>
      <c r="D282" s="2" t="s">
        <v>293</v>
      </c>
    </row>
    <row r="283" spans="1:4" ht="14.4" x14ac:dyDescent="0.25">
      <c r="A283" s="2" t="s">
        <v>4</v>
      </c>
      <c r="B283" s="2">
        <v>520131</v>
      </c>
      <c r="C283" s="2" t="s">
        <v>294</v>
      </c>
      <c r="D283" s="2" t="s">
        <v>294</v>
      </c>
    </row>
    <row r="284" spans="1:4" ht="28.8" x14ac:dyDescent="0.25">
      <c r="A284" s="2" t="s">
        <v>4</v>
      </c>
      <c r="B284" s="2">
        <v>311418</v>
      </c>
      <c r="C284" s="2" t="s">
        <v>295</v>
      </c>
      <c r="D284" s="2" t="s">
        <v>295</v>
      </c>
    </row>
    <row r="285" spans="1:4" ht="28.8" x14ac:dyDescent="0.25">
      <c r="A285" s="2" t="s">
        <v>4</v>
      </c>
      <c r="B285" s="2">
        <v>520107</v>
      </c>
      <c r="C285" s="2" t="s">
        <v>296</v>
      </c>
      <c r="D285" s="2" t="s">
        <v>296</v>
      </c>
    </row>
    <row r="286" spans="1:4" ht="28.8" x14ac:dyDescent="0.25">
      <c r="A286" s="2" t="s">
        <v>4</v>
      </c>
      <c r="B286" s="2">
        <v>520406</v>
      </c>
      <c r="C286" s="2" t="s">
        <v>297</v>
      </c>
      <c r="D286" s="2" t="s">
        <v>297</v>
      </c>
    </row>
    <row r="287" spans="1:4" ht="28.8" x14ac:dyDescent="0.25">
      <c r="A287" s="2" t="s">
        <v>4</v>
      </c>
      <c r="B287" s="2">
        <v>520546</v>
      </c>
      <c r="C287" s="2" t="s">
        <v>298</v>
      </c>
      <c r="D287" s="2" t="s">
        <v>298</v>
      </c>
    </row>
    <row r="288" spans="1:4" ht="28.8" x14ac:dyDescent="0.25">
      <c r="A288" s="2" t="s">
        <v>4</v>
      </c>
      <c r="B288" s="2">
        <v>520689</v>
      </c>
      <c r="C288" s="2" t="s">
        <v>299</v>
      </c>
      <c r="D288" s="2" t="s">
        <v>299</v>
      </c>
    </row>
    <row r="289" spans="1:4" ht="14.4" x14ac:dyDescent="0.25">
      <c r="A289" s="2" t="s">
        <v>4</v>
      </c>
      <c r="B289" s="2">
        <v>503660</v>
      </c>
      <c r="C289" s="2" t="s">
        <v>300</v>
      </c>
      <c r="D289" s="2" t="s">
        <v>300</v>
      </c>
    </row>
    <row r="290" spans="1:4" ht="28.8" x14ac:dyDescent="0.25">
      <c r="A290" s="2" t="s">
        <v>4</v>
      </c>
      <c r="B290" s="2">
        <v>520404</v>
      </c>
      <c r="C290" s="2" t="s">
        <v>301</v>
      </c>
      <c r="D290" s="2" t="s">
        <v>301</v>
      </c>
    </row>
    <row r="291" spans="1:4" ht="28.8" x14ac:dyDescent="0.25">
      <c r="A291" s="2" t="s">
        <v>4</v>
      </c>
      <c r="B291" s="2">
        <v>520619</v>
      </c>
      <c r="C291" s="2" t="s">
        <v>302</v>
      </c>
      <c r="D291" s="2" t="s">
        <v>302</v>
      </c>
    </row>
    <row r="292" spans="1:4" ht="28.8" x14ac:dyDescent="0.25">
      <c r="A292" s="2" t="s">
        <v>4</v>
      </c>
      <c r="B292" s="2">
        <v>520556</v>
      </c>
      <c r="C292" s="2" t="s">
        <v>303</v>
      </c>
      <c r="D292" s="2" t="s">
        <v>303</v>
      </c>
    </row>
    <row r="293" spans="1:4" ht="28.8" x14ac:dyDescent="0.25">
      <c r="A293" s="2" t="s">
        <v>4</v>
      </c>
      <c r="B293" s="2">
        <v>520366</v>
      </c>
      <c r="C293" s="2" t="s">
        <v>304</v>
      </c>
      <c r="D293" s="2" t="s">
        <v>304</v>
      </c>
    </row>
    <row r="294" spans="1:4" ht="28.8" x14ac:dyDescent="0.25">
      <c r="A294" s="2" t="s">
        <v>4</v>
      </c>
      <c r="B294" s="2">
        <v>520349</v>
      </c>
      <c r="C294" s="2" t="s">
        <v>305</v>
      </c>
      <c r="D294" s="2" t="s">
        <v>305</v>
      </c>
    </row>
    <row r="295" spans="1:4" ht="14.4" x14ac:dyDescent="0.25">
      <c r="A295" s="2" t="s">
        <v>4</v>
      </c>
      <c r="B295" s="2">
        <v>520237</v>
      </c>
      <c r="C295" s="2" t="s">
        <v>306</v>
      </c>
      <c r="D295" s="2" t="s">
        <v>306</v>
      </c>
    </row>
    <row r="296" spans="1:4" ht="14.4" x14ac:dyDescent="0.25">
      <c r="A296" s="2" t="s">
        <v>4</v>
      </c>
      <c r="B296" s="2">
        <v>521439</v>
      </c>
      <c r="C296" s="2" t="s">
        <v>307</v>
      </c>
      <c r="D296" s="2" t="s">
        <v>307</v>
      </c>
    </row>
    <row r="297" spans="1:4" ht="28.8" x14ac:dyDescent="0.25">
      <c r="A297" s="2" t="s">
        <v>4</v>
      </c>
      <c r="B297" s="2">
        <v>372248</v>
      </c>
      <c r="C297" s="2" t="s">
        <v>308</v>
      </c>
      <c r="D297" s="2" t="s">
        <v>308</v>
      </c>
    </row>
    <row r="298" spans="1:4" ht="14.4" x14ac:dyDescent="0.25">
      <c r="A298" s="2" t="s">
        <v>4</v>
      </c>
      <c r="B298" s="2">
        <v>520112</v>
      </c>
      <c r="C298" s="2" t="s">
        <v>309</v>
      </c>
      <c r="D298" s="2" t="s">
        <v>309</v>
      </c>
    </row>
    <row r="299" spans="1:4" ht="28.8" x14ac:dyDescent="0.25">
      <c r="A299" s="2" t="s">
        <v>4</v>
      </c>
      <c r="B299" s="2">
        <v>519938</v>
      </c>
      <c r="C299" s="2" t="s">
        <v>310</v>
      </c>
      <c r="D299" s="2" t="s">
        <v>310</v>
      </c>
    </row>
    <row r="300" spans="1:4" ht="14.4" x14ac:dyDescent="0.25">
      <c r="A300" s="2" t="s">
        <v>4</v>
      </c>
      <c r="B300" s="2">
        <v>520550</v>
      </c>
      <c r="C300" s="2" t="s">
        <v>311</v>
      </c>
      <c r="D300" s="2" t="s">
        <v>311</v>
      </c>
    </row>
    <row r="301" spans="1:4" ht="28.8" x14ac:dyDescent="0.25">
      <c r="A301" s="2" t="s">
        <v>4</v>
      </c>
      <c r="B301" s="2">
        <v>520120</v>
      </c>
      <c r="C301" s="2" t="s">
        <v>312</v>
      </c>
      <c r="D301" s="2" t="s">
        <v>312</v>
      </c>
    </row>
    <row r="302" spans="1:4" ht="28.8" x14ac:dyDescent="0.25">
      <c r="A302" s="2" t="s">
        <v>4</v>
      </c>
      <c r="B302" s="2">
        <v>520513</v>
      </c>
      <c r="C302" s="2" t="s">
        <v>313</v>
      </c>
      <c r="D302" s="2" t="s">
        <v>313</v>
      </c>
    </row>
    <row r="303" spans="1:4" ht="14.4" x14ac:dyDescent="0.25">
      <c r="A303" s="2" t="s">
        <v>4</v>
      </c>
      <c r="B303" s="2">
        <v>520540</v>
      </c>
      <c r="C303" s="2" t="s">
        <v>314</v>
      </c>
      <c r="D303" s="2" t="s">
        <v>314</v>
      </c>
    </row>
    <row r="304" spans="1:4" ht="28.8" x14ac:dyDescent="0.25">
      <c r="A304" s="2" t="s">
        <v>4</v>
      </c>
      <c r="B304" s="2">
        <v>520134</v>
      </c>
      <c r="C304" s="2" t="s">
        <v>315</v>
      </c>
      <c r="D304" s="2" t="s">
        <v>315</v>
      </c>
    </row>
    <row r="305" spans="1:4" ht="28.8" x14ac:dyDescent="0.25">
      <c r="A305" s="2" t="s">
        <v>4</v>
      </c>
      <c r="B305" s="2">
        <v>520387</v>
      </c>
      <c r="C305" s="2" t="s">
        <v>316</v>
      </c>
      <c r="D305" s="2" t="s">
        <v>316</v>
      </c>
    </row>
    <row r="306" spans="1:4" ht="14.4" x14ac:dyDescent="0.25">
      <c r="A306" s="2" t="s">
        <v>4</v>
      </c>
      <c r="B306" s="2">
        <v>520667</v>
      </c>
      <c r="C306" s="2" t="s">
        <v>317</v>
      </c>
      <c r="D306" s="2" t="s">
        <v>317</v>
      </c>
    </row>
    <row r="307" spans="1:4" ht="14.4" x14ac:dyDescent="0.25">
      <c r="A307" s="2" t="s">
        <v>4</v>
      </c>
      <c r="B307" s="2">
        <v>340206</v>
      </c>
      <c r="C307" s="2" t="s">
        <v>318</v>
      </c>
      <c r="D307" s="2" t="s">
        <v>318</v>
      </c>
    </row>
    <row r="308" spans="1:4" ht="14.4" x14ac:dyDescent="0.25">
      <c r="A308" s="2" t="s">
        <v>4</v>
      </c>
      <c r="B308" s="2">
        <v>520516</v>
      </c>
      <c r="C308" s="2" t="s">
        <v>319</v>
      </c>
      <c r="D308" s="2" t="s">
        <v>319</v>
      </c>
    </row>
    <row r="309" spans="1:4" ht="14.4" x14ac:dyDescent="0.25">
      <c r="A309" s="2" t="s">
        <v>4</v>
      </c>
      <c r="B309" s="2">
        <v>520302</v>
      </c>
      <c r="C309" s="2" t="s">
        <v>320</v>
      </c>
      <c r="D309" s="2" t="s">
        <v>320</v>
      </c>
    </row>
    <row r="310" spans="1:4" ht="14.4" x14ac:dyDescent="0.25">
      <c r="A310" s="2" t="s">
        <v>4</v>
      </c>
      <c r="B310" s="2">
        <v>411367</v>
      </c>
      <c r="C310" s="2" t="s">
        <v>321</v>
      </c>
      <c r="D310" s="2" t="s">
        <v>321</v>
      </c>
    </row>
    <row r="311" spans="1:4" ht="14.4" x14ac:dyDescent="0.25">
      <c r="A311" s="2" t="s">
        <v>4</v>
      </c>
      <c r="B311" s="2">
        <v>514287</v>
      </c>
      <c r="C311" s="2" t="s">
        <v>322</v>
      </c>
      <c r="D311" s="2" t="s">
        <v>322</v>
      </c>
    </row>
    <row r="312" spans="1:4" ht="14.4" x14ac:dyDescent="0.25">
      <c r="A312" s="2" t="s">
        <v>4</v>
      </c>
      <c r="B312" s="2">
        <v>514235</v>
      </c>
      <c r="C312" s="2" t="s">
        <v>323</v>
      </c>
      <c r="D312" s="2" t="s">
        <v>323</v>
      </c>
    </row>
    <row r="313" spans="1:4" ht="28.8" x14ac:dyDescent="0.25">
      <c r="A313" s="2" t="s">
        <v>4</v>
      </c>
      <c r="B313" s="2">
        <v>306047</v>
      </c>
      <c r="C313" s="2" t="s">
        <v>324</v>
      </c>
      <c r="D313" s="2" t="s">
        <v>324</v>
      </c>
    </row>
    <row r="314" spans="1:4" ht="14.4" x14ac:dyDescent="0.25">
      <c r="A314" s="2" t="s">
        <v>4</v>
      </c>
      <c r="B314" s="2">
        <v>520347</v>
      </c>
      <c r="C314" s="2" t="s">
        <v>325</v>
      </c>
      <c r="D314" s="2" t="s">
        <v>325</v>
      </c>
    </row>
    <row r="315" spans="1:4" ht="14.4" x14ac:dyDescent="0.25">
      <c r="A315" s="2" t="s">
        <v>4</v>
      </c>
      <c r="B315" s="2">
        <v>514293</v>
      </c>
      <c r="C315" s="2" t="s">
        <v>326</v>
      </c>
      <c r="D315" s="2" t="s">
        <v>326</v>
      </c>
    </row>
    <row r="316" spans="1:4" ht="28.8" x14ac:dyDescent="0.25">
      <c r="A316" s="2" t="s">
        <v>4</v>
      </c>
      <c r="B316" s="2">
        <v>521447</v>
      </c>
      <c r="C316" s="2" t="s">
        <v>327</v>
      </c>
      <c r="D316" s="2" t="s">
        <v>327</v>
      </c>
    </row>
    <row r="317" spans="1:4" ht="14.4" x14ac:dyDescent="0.25">
      <c r="A317" s="2" t="s">
        <v>4</v>
      </c>
      <c r="B317" s="2">
        <v>371117</v>
      </c>
      <c r="C317" s="2" t="s">
        <v>328</v>
      </c>
      <c r="D317" s="2" t="s">
        <v>328</v>
      </c>
    </row>
    <row r="318" spans="1:4" ht="14.4" x14ac:dyDescent="0.25">
      <c r="A318" s="2" t="s">
        <v>4</v>
      </c>
      <c r="B318" s="2">
        <v>371117</v>
      </c>
      <c r="C318" s="2" t="s">
        <v>328</v>
      </c>
      <c r="D318" s="2" t="s">
        <v>328</v>
      </c>
    </row>
    <row r="319" spans="1:4" ht="14.4" x14ac:dyDescent="0.25">
      <c r="A319" s="2" t="s">
        <v>4</v>
      </c>
      <c r="B319" s="2">
        <v>371117</v>
      </c>
      <c r="C319" s="2" t="s">
        <v>328</v>
      </c>
      <c r="D319" s="2" t="s">
        <v>328</v>
      </c>
    </row>
    <row r="320" spans="1:4" ht="14.4" x14ac:dyDescent="0.25">
      <c r="A320" s="2" t="s">
        <v>4</v>
      </c>
      <c r="B320" s="2">
        <v>371117</v>
      </c>
      <c r="C320" s="2" t="s">
        <v>328</v>
      </c>
      <c r="D320" s="2" t="s">
        <v>328</v>
      </c>
    </row>
    <row r="321" spans="1:4" ht="14.4" x14ac:dyDescent="0.25">
      <c r="A321" s="2" t="s">
        <v>4</v>
      </c>
      <c r="B321" s="2">
        <v>371117</v>
      </c>
      <c r="C321" s="2" t="s">
        <v>328</v>
      </c>
      <c r="D321" s="2" t="s">
        <v>328</v>
      </c>
    </row>
    <row r="322" spans="1:4" ht="14.4" x14ac:dyDescent="0.25">
      <c r="A322" s="2" t="s">
        <v>4</v>
      </c>
      <c r="B322" s="2">
        <v>371117</v>
      </c>
      <c r="C322" s="2" t="s">
        <v>328</v>
      </c>
      <c r="D322" s="2" t="s">
        <v>328</v>
      </c>
    </row>
    <row r="323" spans="1:4" ht="14.4" x14ac:dyDescent="0.25">
      <c r="A323" s="2" t="s">
        <v>4</v>
      </c>
      <c r="B323" s="2">
        <v>371117</v>
      </c>
      <c r="C323" s="2" t="s">
        <v>328</v>
      </c>
      <c r="D323" s="2" t="s">
        <v>328</v>
      </c>
    </row>
    <row r="324" spans="1:4" ht="14.4" x14ac:dyDescent="0.25">
      <c r="A324" s="2" t="s">
        <v>4</v>
      </c>
      <c r="B324" s="2">
        <v>371117</v>
      </c>
      <c r="C324" s="2" t="s">
        <v>328</v>
      </c>
      <c r="D324" s="2" t="s">
        <v>328</v>
      </c>
    </row>
    <row r="325" spans="1:4" ht="14.4" x14ac:dyDescent="0.25">
      <c r="A325" s="2" t="s">
        <v>4</v>
      </c>
      <c r="B325" s="2">
        <v>371117</v>
      </c>
      <c r="C325" s="2" t="s">
        <v>328</v>
      </c>
      <c r="D325" s="2" t="s">
        <v>328</v>
      </c>
    </row>
    <row r="326" spans="1:4" ht="14.4" x14ac:dyDescent="0.25">
      <c r="A326" s="2" t="s">
        <v>4</v>
      </c>
      <c r="B326" s="2">
        <v>371117</v>
      </c>
      <c r="C326" s="2" t="s">
        <v>328</v>
      </c>
      <c r="D326" s="2" t="s">
        <v>328</v>
      </c>
    </row>
    <row r="327" spans="1:4" ht="14.4" x14ac:dyDescent="0.25">
      <c r="A327" s="2" t="s">
        <v>4</v>
      </c>
      <c r="B327" s="2">
        <v>371117</v>
      </c>
      <c r="C327" s="2" t="s">
        <v>328</v>
      </c>
      <c r="D327" s="2" t="s">
        <v>328</v>
      </c>
    </row>
    <row r="328" spans="1:4" ht="28.8" x14ac:dyDescent="0.25">
      <c r="A328" s="2" t="s">
        <v>4</v>
      </c>
      <c r="B328" s="2">
        <v>129199</v>
      </c>
      <c r="C328" s="2" t="s">
        <v>329</v>
      </c>
      <c r="D328" s="2" t="s">
        <v>329</v>
      </c>
    </row>
    <row r="329" spans="1:4" ht="28.8" x14ac:dyDescent="0.25">
      <c r="A329" s="2" t="s">
        <v>4</v>
      </c>
      <c r="B329" s="2">
        <v>129199</v>
      </c>
      <c r="C329" s="2" t="s">
        <v>329</v>
      </c>
      <c r="D329" s="2" t="s">
        <v>329</v>
      </c>
    </row>
    <row r="330" spans="1:4" ht="28.8" x14ac:dyDescent="0.25">
      <c r="A330" s="2" t="s">
        <v>4</v>
      </c>
      <c r="B330" s="2">
        <v>129199</v>
      </c>
      <c r="C330" s="2" t="s">
        <v>329</v>
      </c>
      <c r="D330" s="2" t="s">
        <v>329</v>
      </c>
    </row>
    <row r="331" spans="1:4" ht="28.8" x14ac:dyDescent="0.25">
      <c r="A331" s="2" t="s">
        <v>4</v>
      </c>
      <c r="B331" s="2">
        <v>129199</v>
      </c>
      <c r="C331" s="2" t="s">
        <v>329</v>
      </c>
      <c r="D331" s="2" t="s">
        <v>329</v>
      </c>
    </row>
    <row r="332" spans="1:4" ht="28.8" x14ac:dyDescent="0.25">
      <c r="A332" s="2" t="s">
        <v>4</v>
      </c>
      <c r="B332" s="2">
        <v>483872</v>
      </c>
      <c r="C332" s="2" t="s">
        <v>330</v>
      </c>
      <c r="D332" s="2" t="s">
        <v>330</v>
      </c>
    </row>
    <row r="333" spans="1:4" ht="28.8" x14ac:dyDescent="0.25">
      <c r="A333" s="2" t="s">
        <v>4</v>
      </c>
      <c r="B333" s="2">
        <v>292971</v>
      </c>
      <c r="C333" s="2" t="s">
        <v>331</v>
      </c>
      <c r="D333" s="2" t="s">
        <v>331</v>
      </c>
    </row>
    <row r="334" spans="1:4" ht="28.8" x14ac:dyDescent="0.25">
      <c r="A334" s="2" t="s">
        <v>4</v>
      </c>
      <c r="B334" s="2">
        <v>514317</v>
      </c>
      <c r="C334" s="2" t="s">
        <v>332</v>
      </c>
      <c r="D334" s="2" t="s">
        <v>332</v>
      </c>
    </row>
    <row r="335" spans="1:4" ht="28.8" x14ac:dyDescent="0.25">
      <c r="A335" s="2" t="s">
        <v>4</v>
      </c>
      <c r="B335" s="2">
        <v>514316</v>
      </c>
      <c r="C335" s="2" t="s">
        <v>333</v>
      </c>
      <c r="D335" s="2" t="s">
        <v>333</v>
      </c>
    </row>
    <row r="336" spans="1:4" ht="14.4" x14ac:dyDescent="0.25">
      <c r="A336" s="2" t="s">
        <v>4</v>
      </c>
      <c r="B336" s="2">
        <v>514325</v>
      </c>
      <c r="C336" s="2" t="s">
        <v>334</v>
      </c>
      <c r="D336" s="2" t="s">
        <v>334</v>
      </c>
    </row>
    <row r="337" spans="1:4" ht="14.4" x14ac:dyDescent="0.25">
      <c r="A337" s="2" t="s">
        <v>4</v>
      </c>
      <c r="B337" s="2">
        <v>521076</v>
      </c>
      <c r="C337" s="2" t="s">
        <v>335</v>
      </c>
      <c r="D337" s="2" t="s">
        <v>336</v>
      </c>
    </row>
    <row r="338" spans="1:4" ht="14.4" x14ac:dyDescent="0.25">
      <c r="A338" s="2" t="s">
        <v>4</v>
      </c>
      <c r="B338" s="2">
        <v>519937</v>
      </c>
      <c r="C338" s="2" t="s">
        <v>337</v>
      </c>
      <c r="D338" s="2" t="s">
        <v>337</v>
      </c>
    </row>
    <row r="339" spans="1:4" ht="14.4" x14ac:dyDescent="0.25">
      <c r="A339" s="2" t="s">
        <v>4</v>
      </c>
      <c r="B339" s="2">
        <v>520692</v>
      </c>
      <c r="C339" s="2" t="s">
        <v>338</v>
      </c>
      <c r="D339" s="2" t="s">
        <v>338</v>
      </c>
    </row>
    <row r="340" spans="1:4" ht="14.4" x14ac:dyDescent="0.25">
      <c r="A340" s="2" t="s">
        <v>4</v>
      </c>
      <c r="B340" s="2">
        <v>520499</v>
      </c>
      <c r="C340" s="2" t="s">
        <v>339</v>
      </c>
      <c r="D340" s="2" t="s">
        <v>339</v>
      </c>
    </row>
    <row r="341" spans="1:4" ht="14.4" x14ac:dyDescent="0.25">
      <c r="A341" s="2" t="s">
        <v>4</v>
      </c>
      <c r="B341" s="2">
        <v>520375</v>
      </c>
      <c r="C341" s="2" t="s">
        <v>340</v>
      </c>
      <c r="D341" s="2" t="s">
        <v>340</v>
      </c>
    </row>
    <row r="342" spans="1:4" ht="14.4" x14ac:dyDescent="0.25">
      <c r="A342" s="2" t="s">
        <v>4</v>
      </c>
      <c r="B342" s="2">
        <v>514313</v>
      </c>
      <c r="C342" s="2" t="s">
        <v>341</v>
      </c>
      <c r="D342" s="2" t="s">
        <v>341</v>
      </c>
    </row>
    <row r="343" spans="1:4" ht="14.4" x14ac:dyDescent="0.25">
      <c r="A343" s="2" t="s">
        <v>4</v>
      </c>
      <c r="B343" s="2">
        <v>520283</v>
      </c>
      <c r="C343" s="2" t="s">
        <v>342</v>
      </c>
      <c r="D343" s="2" t="s">
        <v>342</v>
      </c>
    </row>
    <row r="344" spans="1:4" ht="14.4" x14ac:dyDescent="0.25">
      <c r="A344" s="2" t="s">
        <v>4</v>
      </c>
      <c r="B344" s="2">
        <v>520312</v>
      </c>
      <c r="C344" s="2" t="s">
        <v>343</v>
      </c>
      <c r="D344" s="2" t="s">
        <v>343</v>
      </c>
    </row>
    <row r="345" spans="1:4" ht="14.4" x14ac:dyDescent="0.25">
      <c r="A345" s="2" t="s">
        <v>4</v>
      </c>
      <c r="B345" s="2">
        <v>514249</v>
      </c>
      <c r="C345" s="2" t="s">
        <v>344</v>
      </c>
      <c r="D345" s="2" t="s">
        <v>344</v>
      </c>
    </row>
    <row r="346" spans="1:4" ht="14.4" x14ac:dyDescent="0.25">
      <c r="A346" s="2" t="s">
        <v>4</v>
      </c>
      <c r="B346" s="2">
        <v>506667</v>
      </c>
      <c r="C346" s="2" t="s">
        <v>345</v>
      </c>
      <c r="D346" s="2" t="s">
        <v>346</v>
      </c>
    </row>
    <row r="347" spans="1:4" ht="14.4" x14ac:dyDescent="0.25">
      <c r="A347" s="2" t="s">
        <v>4</v>
      </c>
      <c r="B347" s="2">
        <v>522624</v>
      </c>
      <c r="C347" s="2" t="s">
        <v>347</v>
      </c>
      <c r="D347" s="2" t="s">
        <v>347</v>
      </c>
    </row>
    <row r="348" spans="1:4" ht="14.4" x14ac:dyDescent="0.25">
      <c r="A348" s="2" t="s">
        <v>4</v>
      </c>
      <c r="B348" s="2">
        <v>520498</v>
      </c>
      <c r="C348" s="2" t="s">
        <v>348</v>
      </c>
      <c r="D348" s="2" t="s">
        <v>348</v>
      </c>
    </row>
    <row r="349" spans="1:4" ht="28.8" x14ac:dyDescent="0.25">
      <c r="A349" s="2" t="s">
        <v>4</v>
      </c>
      <c r="B349" s="2">
        <v>521456</v>
      </c>
      <c r="C349" s="2" t="s">
        <v>349</v>
      </c>
      <c r="D349" s="2" t="s">
        <v>349</v>
      </c>
    </row>
    <row r="350" spans="1:4" ht="28.8" x14ac:dyDescent="0.25">
      <c r="A350" s="2" t="s">
        <v>4</v>
      </c>
      <c r="B350" s="2">
        <v>520463</v>
      </c>
      <c r="C350" s="2" t="s">
        <v>350</v>
      </c>
      <c r="D350" s="2" t="s">
        <v>350</v>
      </c>
    </row>
    <row r="351" spans="1:4" ht="14.4" x14ac:dyDescent="0.25">
      <c r="A351" s="2" t="s">
        <v>4</v>
      </c>
      <c r="B351" s="2">
        <v>521667</v>
      </c>
      <c r="C351" s="2" t="s">
        <v>351</v>
      </c>
      <c r="D351" s="2" t="s">
        <v>351</v>
      </c>
    </row>
    <row r="352" spans="1:4" ht="14.4" x14ac:dyDescent="0.25">
      <c r="A352" s="2" t="s">
        <v>4</v>
      </c>
      <c r="B352" s="2">
        <v>520530</v>
      </c>
      <c r="C352" s="2" t="s">
        <v>352</v>
      </c>
      <c r="D352" s="2" t="s">
        <v>352</v>
      </c>
    </row>
    <row r="353" spans="1:4" ht="14.4" x14ac:dyDescent="0.25">
      <c r="A353" s="2" t="s">
        <v>4</v>
      </c>
      <c r="B353" s="2">
        <v>514239</v>
      </c>
      <c r="C353" s="2" t="s">
        <v>353</v>
      </c>
      <c r="D353" s="2" t="s">
        <v>353</v>
      </c>
    </row>
    <row r="354" spans="1:4" ht="28.8" x14ac:dyDescent="0.25">
      <c r="A354" s="2" t="s">
        <v>4</v>
      </c>
      <c r="B354" s="2">
        <v>336484</v>
      </c>
      <c r="C354" s="2" t="s">
        <v>354</v>
      </c>
      <c r="D354" s="2" t="s">
        <v>354</v>
      </c>
    </row>
    <row r="355" spans="1:4" ht="28.8" x14ac:dyDescent="0.25">
      <c r="A355" s="2" t="s">
        <v>4</v>
      </c>
      <c r="B355" s="2">
        <v>514321</v>
      </c>
      <c r="C355" s="2" t="s">
        <v>355</v>
      </c>
      <c r="D355" s="2" t="s">
        <v>355</v>
      </c>
    </row>
    <row r="356" spans="1:4" ht="28.8" x14ac:dyDescent="0.25">
      <c r="A356" s="2" t="s">
        <v>4</v>
      </c>
      <c r="B356" s="2">
        <v>305286</v>
      </c>
      <c r="C356" s="2" t="s">
        <v>356</v>
      </c>
      <c r="D356" s="2" t="s">
        <v>356</v>
      </c>
    </row>
    <row r="357" spans="1:4" ht="14.4" x14ac:dyDescent="0.25">
      <c r="A357" s="2" t="s">
        <v>4</v>
      </c>
      <c r="B357" s="2">
        <v>514262</v>
      </c>
      <c r="C357" s="2" t="s">
        <v>357</v>
      </c>
      <c r="D357" s="2" t="s">
        <v>357</v>
      </c>
    </row>
    <row r="358" spans="1:4" ht="14.4" x14ac:dyDescent="0.25">
      <c r="A358" s="2" t="s">
        <v>4</v>
      </c>
      <c r="B358" s="2">
        <v>165003</v>
      </c>
      <c r="C358" s="2" t="s">
        <v>358</v>
      </c>
      <c r="D358" s="2" t="s">
        <v>358</v>
      </c>
    </row>
    <row r="359" spans="1:4" ht="14.4" x14ac:dyDescent="0.25">
      <c r="A359" s="2" t="s">
        <v>4</v>
      </c>
      <c r="B359" s="2">
        <v>514272</v>
      </c>
      <c r="C359" s="2" t="s">
        <v>359</v>
      </c>
      <c r="D359" s="2" t="s">
        <v>359</v>
      </c>
    </row>
    <row r="360" spans="1:4" ht="14.4" x14ac:dyDescent="0.25">
      <c r="A360" s="2" t="s">
        <v>4</v>
      </c>
      <c r="B360" s="2">
        <v>514281</v>
      </c>
      <c r="C360" s="2" t="s">
        <v>360</v>
      </c>
      <c r="D360" s="2" t="s">
        <v>360</v>
      </c>
    </row>
    <row r="361" spans="1:4" ht="14.4" x14ac:dyDescent="0.25">
      <c r="A361" s="2" t="s">
        <v>4</v>
      </c>
      <c r="B361" s="2">
        <v>520335</v>
      </c>
      <c r="C361" s="2" t="s">
        <v>361</v>
      </c>
      <c r="D361" s="2" t="s">
        <v>361</v>
      </c>
    </row>
    <row r="362" spans="1:4" ht="14.4" x14ac:dyDescent="0.25">
      <c r="A362" s="2" t="s">
        <v>4</v>
      </c>
      <c r="B362" s="2">
        <v>520435</v>
      </c>
      <c r="C362" s="2" t="s">
        <v>362</v>
      </c>
      <c r="D362" s="2" t="s">
        <v>362</v>
      </c>
    </row>
    <row r="363" spans="1:4" ht="14.4" x14ac:dyDescent="0.25">
      <c r="A363" s="2" t="s">
        <v>4</v>
      </c>
      <c r="B363" s="2">
        <v>514273</v>
      </c>
      <c r="C363" s="2" t="s">
        <v>363</v>
      </c>
      <c r="D363" s="2" t="s">
        <v>363</v>
      </c>
    </row>
    <row r="364" spans="1:4" ht="28.8" x14ac:dyDescent="0.25">
      <c r="A364" s="2" t="s">
        <v>4</v>
      </c>
      <c r="B364" s="2">
        <v>514326</v>
      </c>
      <c r="C364" s="2" t="s">
        <v>364</v>
      </c>
      <c r="D364" s="2" t="s">
        <v>364</v>
      </c>
    </row>
    <row r="365" spans="1:4" ht="14.4" x14ac:dyDescent="0.25">
      <c r="A365" s="2" t="s">
        <v>4</v>
      </c>
      <c r="B365" s="2">
        <v>520559</v>
      </c>
      <c r="C365" s="2" t="s">
        <v>365</v>
      </c>
      <c r="D365" s="2" t="s">
        <v>365</v>
      </c>
    </row>
    <row r="366" spans="1:4" ht="14.4" x14ac:dyDescent="0.25">
      <c r="A366" s="2" t="s">
        <v>4</v>
      </c>
      <c r="B366" s="2">
        <v>514266</v>
      </c>
      <c r="C366" s="2" t="s">
        <v>366</v>
      </c>
      <c r="D366" s="2" t="s">
        <v>366</v>
      </c>
    </row>
    <row r="367" spans="1:4" ht="28.8" x14ac:dyDescent="0.25">
      <c r="A367" s="2" t="s">
        <v>4</v>
      </c>
      <c r="B367" s="2">
        <v>516360</v>
      </c>
      <c r="C367" s="2" t="s">
        <v>367</v>
      </c>
      <c r="D367" s="2" t="s">
        <v>367</v>
      </c>
    </row>
    <row r="368" spans="1:4" ht="14.4" x14ac:dyDescent="0.25">
      <c r="A368" s="2" t="s">
        <v>4</v>
      </c>
      <c r="B368" s="2">
        <v>520256</v>
      </c>
      <c r="C368" s="2" t="s">
        <v>368</v>
      </c>
      <c r="D368" s="2" t="s">
        <v>368</v>
      </c>
    </row>
    <row r="369" spans="1:4" ht="28.8" x14ac:dyDescent="0.25">
      <c r="A369" s="2" t="s">
        <v>4</v>
      </c>
      <c r="B369" s="2">
        <v>186687</v>
      </c>
      <c r="C369" s="2" t="s">
        <v>369</v>
      </c>
      <c r="D369" s="2" t="s">
        <v>369</v>
      </c>
    </row>
    <row r="370" spans="1:4" ht="14.4" x14ac:dyDescent="0.25">
      <c r="A370" s="2" t="s">
        <v>4</v>
      </c>
      <c r="B370" s="2">
        <v>520361</v>
      </c>
      <c r="C370" s="2" t="s">
        <v>370</v>
      </c>
      <c r="D370" s="2" t="s">
        <v>370</v>
      </c>
    </row>
    <row r="371" spans="1:4" ht="28.8" x14ac:dyDescent="0.25">
      <c r="A371" s="2" t="s">
        <v>4</v>
      </c>
      <c r="B371" s="2">
        <v>522501</v>
      </c>
      <c r="C371" s="2" t="s">
        <v>371</v>
      </c>
      <c r="D371" s="2" t="s">
        <v>371</v>
      </c>
    </row>
    <row r="372" spans="1:4" ht="28.8" x14ac:dyDescent="0.25">
      <c r="A372" s="2" t="s">
        <v>4</v>
      </c>
      <c r="B372" s="2">
        <v>286402</v>
      </c>
      <c r="C372" s="2" t="s">
        <v>372</v>
      </c>
      <c r="D372" s="2" t="s">
        <v>372</v>
      </c>
    </row>
    <row r="373" spans="1:4" ht="14.4" x14ac:dyDescent="0.25">
      <c r="A373" s="2" t="s">
        <v>4</v>
      </c>
      <c r="B373" s="2">
        <v>311633</v>
      </c>
      <c r="C373" s="2" t="s">
        <v>373</v>
      </c>
      <c r="D373" s="2" t="s">
        <v>373</v>
      </c>
    </row>
    <row r="374" spans="1:4" ht="14.4" x14ac:dyDescent="0.25">
      <c r="A374" s="2" t="s">
        <v>4</v>
      </c>
      <c r="B374" s="2">
        <v>521037</v>
      </c>
      <c r="C374" s="2" t="s">
        <v>374</v>
      </c>
      <c r="D374" s="2" t="s">
        <v>374</v>
      </c>
    </row>
    <row r="375" spans="1:4" ht="14.4" x14ac:dyDescent="0.25">
      <c r="A375" s="2" t="s">
        <v>4</v>
      </c>
      <c r="B375" s="2">
        <v>464442</v>
      </c>
      <c r="C375" s="2" t="s">
        <v>375</v>
      </c>
      <c r="D375" s="2" t="s">
        <v>375</v>
      </c>
    </row>
    <row r="376" spans="1:4" ht="14.4" x14ac:dyDescent="0.25">
      <c r="A376" s="2" t="s">
        <v>4</v>
      </c>
      <c r="B376" s="2">
        <v>520294</v>
      </c>
      <c r="C376" s="2" t="s">
        <v>376</v>
      </c>
      <c r="D376" s="2" t="s">
        <v>376</v>
      </c>
    </row>
    <row r="377" spans="1:4" ht="14.4" x14ac:dyDescent="0.25">
      <c r="A377" s="2" t="s">
        <v>4</v>
      </c>
      <c r="B377" s="2">
        <v>105886</v>
      </c>
      <c r="C377" s="2" t="s">
        <v>377</v>
      </c>
      <c r="D377" s="2" t="s">
        <v>377</v>
      </c>
    </row>
    <row r="378" spans="1:4" ht="14.4" x14ac:dyDescent="0.25">
      <c r="A378" s="2" t="s">
        <v>4</v>
      </c>
      <c r="B378" s="2">
        <v>521670</v>
      </c>
      <c r="C378" s="2" t="s">
        <v>378</v>
      </c>
      <c r="D378" s="2" t="s">
        <v>378</v>
      </c>
    </row>
    <row r="379" spans="1:4" ht="14.4" x14ac:dyDescent="0.25">
      <c r="A379" s="2" t="s">
        <v>4</v>
      </c>
      <c r="B379" s="2">
        <v>520541</v>
      </c>
      <c r="C379" s="2" t="s">
        <v>379</v>
      </c>
      <c r="D379" s="2" t="s">
        <v>379</v>
      </c>
    </row>
    <row r="380" spans="1:4" ht="14.4" x14ac:dyDescent="0.25">
      <c r="A380" s="2" t="s">
        <v>4</v>
      </c>
      <c r="B380" s="2">
        <v>514268</v>
      </c>
      <c r="C380" s="2" t="s">
        <v>380</v>
      </c>
      <c r="D380" s="2" t="s">
        <v>380</v>
      </c>
    </row>
    <row r="381" spans="1:4" ht="14.4" x14ac:dyDescent="0.25">
      <c r="A381" s="2" t="s">
        <v>4</v>
      </c>
      <c r="B381" s="2">
        <v>520104</v>
      </c>
      <c r="C381" s="2" t="s">
        <v>381</v>
      </c>
      <c r="D381" s="2" t="s">
        <v>381</v>
      </c>
    </row>
    <row r="382" spans="1:4" ht="14.4" x14ac:dyDescent="0.25">
      <c r="A382" s="2" t="s">
        <v>4</v>
      </c>
      <c r="B382" s="2">
        <v>475851</v>
      </c>
      <c r="C382" s="2" t="s">
        <v>382</v>
      </c>
      <c r="D382" s="2" t="s">
        <v>383</v>
      </c>
    </row>
    <row r="383" spans="1:4" ht="14.4" x14ac:dyDescent="0.25">
      <c r="A383" s="2" t="s">
        <v>4</v>
      </c>
      <c r="B383" s="2">
        <v>520536</v>
      </c>
      <c r="C383" s="2" t="s">
        <v>384</v>
      </c>
      <c r="D383" s="2" t="s">
        <v>384</v>
      </c>
    </row>
    <row r="384" spans="1:4" ht="14.4" x14ac:dyDescent="0.25">
      <c r="A384" s="2" t="s">
        <v>4</v>
      </c>
      <c r="B384" s="2">
        <v>520410</v>
      </c>
      <c r="C384" s="2" t="s">
        <v>385</v>
      </c>
      <c r="D384" s="2" t="s">
        <v>385</v>
      </c>
    </row>
    <row r="385" spans="1:4" ht="14.4" x14ac:dyDescent="0.25">
      <c r="A385" s="2" t="s">
        <v>4</v>
      </c>
      <c r="B385" s="2">
        <v>520219</v>
      </c>
      <c r="C385" s="2" t="s">
        <v>386</v>
      </c>
      <c r="D385" s="2" t="s">
        <v>386</v>
      </c>
    </row>
    <row r="386" spans="1:4" ht="14.4" x14ac:dyDescent="0.25">
      <c r="A386" s="2" t="s">
        <v>4</v>
      </c>
      <c r="B386" s="2">
        <v>520288</v>
      </c>
      <c r="C386" s="2" t="s">
        <v>387</v>
      </c>
      <c r="D386" s="2" t="s">
        <v>387</v>
      </c>
    </row>
    <row r="387" spans="1:4" ht="14.4" x14ac:dyDescent="0.25">
      <c r="A387" s="2" t="s">
        <v>4</v>
      </c>
      <c r="B387" s="2">
        <v>520218</v>
      </c>
      <c r="C387" s="2" t="s">
        <v>388</v>
      </c>
      <c r="D387" s="2" t="s">
        <v>388</v>
      </c>
    </row>
    <row r="388" spans="1:4" ht="14.4" x14ac:dyDescent="0.25">
      <c r="A388" s="2" t="s">
        <v>4</v>
      </c>
      <c r="B388" s="2">
        <v>521043</v>
      </c>
      <c r="C388" s="2" t="s">
        <v>389</v>
      </c>
      <c r="D388" s="2" t="s">
        <v>390</v>
      </c>
    </row>
    <row r="389" spans="1:4" ht="14.4" x14ac:dyDescent="0.25">
      <c r="A389" s="2" t="s">
        <v>4</v>
      </c>
      <c r="B389" s="2">
        <v>514296</v>
      </c>
      <c r="C389" s="2" t="s">
        <v>391</v>
      </c>
      <c r="D389" s="2" t="s">
        <v>391</v>
      </c>
    </row>
    <row r="390" spans="1:4" ht="14.4" x14ac:dyDescent="0.25">
      <c r="A390" s="2" t="s">
        <v>4</v>
      </c>
      <c r="B390" s="2">
        <v>514312</v>
      </c>
      <c r="C390" s="2" t="s">
        <v>392</v>
      </c>
      <c r="D390" s="2" t="s">
        <v>392</v>
      </c>
    </row>
    <row r="391" spans="1:4" ht="14.4" x14ac:dyDescent="0.25">
      <c r="A391" s="2" t="s">
        <v>4</v>
      </c>
      <c r="B391" s="2">
        <v>520118</v>
      </c>
      <c r="C391" s="2" t="s">
        <v>393</v>
      </c>
      <c r="D391" s="2" t="s">
        <v>393</v>
      </c>
    </row>
    <row r="392" spans="1:4" ht="14.4" x14ac:dyDescent="0.25">
      <c r="A392" s="2" t="s">
        <v>4</v>
      </c>
      <c r="B392" s="2">
        <v>520109</v>
      </c>
      <c r="C392" s="2" t="s">
        <v>394</v>
      </c>
      <c r="D392" s="2" t="s">
        <v>394</v>
      </c>
    </row>
    <row r="393" spans="1:4" ht="14.4" x14ac:dyDescent="0.25">
      <c r="A393" s="2" t="s">
        <v>4</v>
      </c>
      <c r="B393" s="2">
        <v>520266</v>
      </c>
      <c r="C393" s="2" t="s">
        <v>395</v>
      </c>
      <c r="D393" s="2" t="s">
        <v>395</v>
      </c>
    </row>
    <row r="394" spans="1:4" ht="14.4" x14ac:dyDescent="0.25">
      <c r="A394" s="2" t="s">
        <v>4</v>
      </c>
      <c r="B394" s="2">
        <v>520129</v>
      </c>
      <c r="C394" s="2" t="s">
        <v>396</v>
      </c>
      <c r="D394" s="2" t="s">
        <v>396</v>
      </c>
    </row>
    <row r="395" spans="1:4" ht="14.4" x14ac:dyDescent="0.25">
      <c r="A395" s="2" t="s">
        <v>4</v>
      </c>
      <c r="B395" s="2">
        <v>520265</v>
      </c>
      <c r="C395" s="2" t="s">
        <v>397</v>
      </c>
      <c r="D395" s="2" t="s">
        <v>397</v>
      </c>
    </row>
    <row r="396" spans="1:4" ht="28.8" x14ac:dyDescent="0.25">
      <c r="A396" s="2" t="s">
        <v>4</v>
      </c>
      <c r="B396" s="2">
        <v>520238</v>
      </c>
      <c r="C396" s="2" t="s">
        <v>398</v>
      </c>
      <c r="D396" s="2" t="s">
        <v>398</v>
      </c>
    </row>
    <row r="397" spans="1:4" ht="28.8" x14ac:dyDescent="0.25">
      <c r="A397" s="2" t="s">
        <v>4</v>
      </c>
      <c r="B397" s="2">
        <v>520523</v>
      </c>
      <c r="C397" s="2" t="s">
        <v>399</v>
      </c>
      <c r="D397" s="2" t="s">
        <v>400</v>
      </c>
    </row>
    <row r="398" spans="1:4" ht="28.8" x14ac:dyDescent="0.25">
      <c r="A398" s="2" t="s">
        <v>4</v>
      </c>
      <c r="B398" s="2">
        <v>520394</v>
      </c>
      <c r="C398" s="2" t="s">
        <v>401</v>
      </c>
      <c r="D398" s="2" t="s">
        <v>401</v>
      </c>
    </row>
    <row r="399" spans="1:4" ht="28.8" x14ac:dyDescent="0.25">
      <c r="A399" s="2" t="s">
        <v>4</v>
      </c>
      <c r="B399" s="2">
        <v>134185</v>
      </c>
      <c r="C399" s="2" t="s">
        <v>402</v>
      </c>
      <c r="D399" s="2" t="s">
        <v>402</v>
      </c>
    </row>
    <row r="400" spans="1:4" ht="14.4" x14ac:dyDescent="0.25">
      <c r="A400" s="2" t="s">
        <v>4</v>
      </c>
      <c r="B400" s="2">
        <v>520278</v>
      </c>
      <c r="C400" s="2" t="s">
        <v>403</v>
      </c>
      <c r="D400" s="2" t="s">
        <v>403</v>
      </c>
    </row>
    <row r="401" spans="1:4" ht="14.4" x14ac:dyDescent="0.25">
      <c r="A401" s="2" t="s">
        <v>4</v>
      </c>
      <c r="B401" s="2">
        <v>520383</v>
      </c>
      <c r="C401" s="2" t="s">
        <v>404</v>
      </c>
      <c r="D401" s="2" t="s">
        <v>404</v>
      </c>
    </row>
    <row r="402" spans="1:4" ht="28.8" x14ac:dyDescent="0.25">
      <c r="A402" s="2" t="s">
        <v>4</v>
      </c>
      <c r="B402" s="2">
        <v>520301</v>
      </c>
      <c r="C402" s="2" t="s">
        <v>405</v>
      </c>
      <c r="D402" s="2" t="s">
        <v>405</v>
      </c>
    </row>
    <row r="403" spans="1:4" ht="28.8" x14ac:dyDescent="0.25">
      <c r="A403" s="2" t="s">
        <v>4</v>
      </c>
      <c r="B403" s="2">
        <v>520419</v>
      </c>
      <c r="C403" s="2" t="s">
        <v>406</v>
      </c>
      <c r="D403" s="2" t="s">
        <v>406</v>
      </c>
    </row>
    <row r="404" spans="1:4" ht="14.4" x14ac:dyDescent="0.25">
      <c r="A404" s="2" t="s">
        <v>4</v>
      </c>
      <c r="B404" s="2">
        <v>520359</v>
      </c>
      <c r="C404" s="2" t="s">
        <v>407</v>
      </c>
      <c r="D404" s="2" t="s">
        <v>407</v>
      </c>
    </row>
    <row r="405" spans="1:4" ht="14.4" x14ac:dyDescent="0.25">
      <c r="A405" s="2" t="s">
        <v>4</v>
      </c>
      <c r="B405" s="2">
        <v>519964</v>
      </c>
      <c r="C405" s="2" t="s">
        <v>408</v>
      </c>
      <c r="D405" s="2" t="s">
        <v>408</v>
      </c>
    </row>
    <row r="406" spans="1:4" ht="14.4" x14ac:dyDescent="0.25">
      <c r="A406" s="2" t="s">
        <v>4</v>
      </c>
      <c r="B406" s="2">
        <v>519953</v>
      </c>
      <c r="C406" s="2" t="s">
        <v>409</v>
      </c>
      <c r="D406" s="2" t="s">
        <v>409</v>
      </c>
    </row>
    <row r="407" spans="1:4" ht="28.8" x14ac:dyDescent="0.25">
      <c r="A407" s="2" t="s">
        <v>4</v>
      </c>
      <c r="B407" s="2">
        <v>443628</v>
      </c>
      <c r="C407" s="2" t="s">
        <v>410</v>
      </c>
      <c r="D407" s="2" t="s">
        <v>410</v>
      </c>
    </row>
    <row r="408" spans="1:4" ht="14.4" x14ac:dyDescent="0.25">
      <c r="A408" s="2" t="s">
        <v>4</v>
      </c>
      <c r="B408" s="2">
        <v>291987</v>
      </c>
      <c r="C408" s="2" t="s">
        <v>411</v>
      </c>
      <c r="D408" s="2" t="s">
        <v>411</v>
      </c>
    </row>
    <row r="409" spans="1:4" ht="28.8" x14ac:dyDescent="0.25">
      <c r="A409" s="2" t="s">
        <v>4</v>
      </c>
      <c r="B409" s="2">
        <v>521039</v>
      </c>
      <c r="C409" s="2" t="s">
        <v>412</v>
      </c>
      <c r="D409" s="2" t="s">
        <v>412</v>
      </c>
    </row>
    <row r="410" spans="1:4" ht="14.4" x14ac:dyDescent="0.25">
      <c r="A410" s="2" t="s">
        <v>4</v>
      </c>
      <c r="B410" s="2">
        <v>521434</v>
      </c>
      <c r="C410" s="2" t="s">
        <v>413</v>
      </c>
      <c r="D410" s="2" t="s">
        <v>413</v>
      </c>
    </row>
    <row r="411" spans="1:4" ht="14.4" x14ac:dyDescent="0.25">
      <c r="A411" s="2" t="s">
        <v>4</v>
      </c>
      <c r="B411" s="2">
        <v>520252</v>
      </c>
      <c r="C411" s="2" t="s">
        <v>414</v>
      </c>
      <c r="D411" s="2" t="s">
        <v>414</v>
      </c>
    </row>
    <row r="412" spans="1:4" ht="14.4" x14ac:dyDescent="0.25">
      <c r="A412" s="2" t="s">
        <v>4</v>
      </c>
      <c r="B412" s="2">
        <v>520132</v>
      </c>
      <c r="C412" s="2" t="s">
        <v>415</v>
      </c>
      <c r="D412" s="2" t="s">
        <v>415</v>
      </c>
    </row>
    <row r="413" spans="1:4" ht="28.8" x14ac:dyDescent="0.25">
      <c r="A413" s="2" t="s">
        <v>4</v>
      </c>
      <c r="B413" s="2">
        <v>289345</v>
      </c>
      <c r="C413" s="2" t="s">
        <v>416</v>
      </c>
      <c r="D413" s="2" t="s">
        <v>416</v>
      </c>
    </row>
    <row r="414" spans="1:4" ht="28.8" x14ac:dyDescent="0.25">
      <c r="A414" s="2" t="s">
        <v>4</v>
      </c>
      <c r="B414" s="2">
        <v>514315</v>
      </c>
      <c r="C414" s="2" t="s">
        <v>417</v>
      </c>
      <c r="D414" s="2" t="s">
        <v>417</v>
      </c>
    </row>
    <row r="415" spans="1:4" ht="28.8" x14ac:dyDescent="0.25">
      <c r="A415" s="2" t="s">
        <v>4</v>
      </c>
      <c r="B415" s="2">
        <v>519957</v>
      </c>
      <c r="C415" s="2" t="s">
        <v>418</v>
      </c>
      <c r="D415" s="2" t="s">
        <v>418</v>
      </c>
    </row>
    <row r="416" spans="1:4" ht="14.4" x14ac:dyDescent="0.25">
      <c r="A416" s="2" t="s">
        <v>4</v>
      </c>
      <c r="B416" s="2">
        <v>521430</v>
      </c>
      <c r="C416" s="2" t="s">
        <v>419</v>
      </c>
      <c r="D416" s="2" t="s">
        <v>419</v>
      </c>
    </row>
    <row r="417" spans="1:4" ht="14.4" x14ac:dyDescent="0.25">
      <c r="A417" s="2" t="s">
        <v>4</v>
      </c>
      <c r="B417" s="2">
        <v>520712</v>
      </c>
      <c r="C417" s="2" t="s">
        <v>420</v>
      </c>
      <c r="D417" s="2" t="s">
        <v>420</v>
      </c>
    </row>
    <row r="418" spans="1:4" ht="28.8" x14ac:dyDescent="0.25">
      <c r="A418" s="2" t="s">
        <v>4</v>
      </c>
      <c r="B418" s="2">
        <v>520330</v>
      </c>
      <c r="C418" s="2" t="s">
        <v>421</v>
      </c>
      <c r="D418" s="2" t="s">
        <v>421</v>
      </c>
    </row>
    <row r="419" spans="1:4" ht="14.4" x14ac:dyDescent="0.25">
      <c r="A419" s="2" t="s">
        <v>4</v>
      </c>
      <c r="B419" s="2">
        <v>518357</v>
      </c>
      <c r="C419" s="2" t="s">
        <v>422</v>
      </c>
      <c r="D419" s="2" t="s">
        <v>422</v>
      </c>
    </row>
    <row r="420" spans="1:4" ht="14.4" x14ac:dyDescent="0.25">
      <c r="A420" s="2" t="s">
        <v>4</v>
      </c>
      <c r="B420" s="2">
        <v>520416</v>
      </c>
      <c r="C420" s="2" t="s">
        <v>423</v>
      </c>
      <c r="D420" s="2" t="s">
        <v>423</v>
      </c>
    </row>
    <row r="421" spans="1:4" ht="28.8" x14ac:dyDescent="0.25">
      <c r="A421" s="2" t="s">
        <v>4</v>
      </c>
      <c r="B421" s="2">
        <v>520243</v>
      </c>
      <c r="C421" s="2" t="s">
        <v>424</v>
      </c>
      <c r="D421" s="2" t="s">
        <v>424</v>
      </c>
    </row>
    <row r="422" spans="1:4" ht="14.4" x14ac:dyDescent="0.25">
      <c r="A422" s="2" t="s">
        <v>4</v>
      </c>
      <c r="B422" s="2">
        <v>514289</v>
      </c>
      <c r="C422" s="2" t="s">
        <v>425</v>
      </c>
      <c r="D422" s="2" t="s">
        <v>425</v>
      </c>
    </row>
    <row r="423" spans="1:4" ht="14.4" x14ac:dyDescent="0.25">
      <c r="A423" s="2" t="s">
        <v>4</v>
      </c>
      <c r="B423" s="2">
        <v>518339</v>
      </c>
      <c r="C423" s="2" t="s">
        <v>426</v>
      </c>
      <c r="D423" s="2" t="s">
        <v>426</v>
      </c>
    </row>
    <row r="424" spans="1:4" ht="14.4" x14ac:dyDescent="0.25">
      <c r="A424" s="2" t="s">
        <v>4</v>
      </c>
      <c r="B424" s="2">
        <v>519935</v>
      </c>
      <c r="C424" s="2" t="s">
        <v>427</v>
      </c>
      <c r="D424" s="2" t="s">
        <v>427</v>
      </c>
    </row>
    <row r="425" spans="1:4" ht="14.4" x14ac:dyDescent="0.25">
      <c r="A425" s="2" t="s">
        <v>4</v>
      </c>
      <c r="B425" s="2">
        <v>514240</v>
      </c>
      <c r="C425" s="2" t="s">
        <v>428</v>
      </c>
      <c r="D425" s="2" t="s">
        <v>428</v>
      </c>
    </row>
    <row r="426" spans="1:4" ht="14.4" x14ac:dyDescent="0.25">
      <c r="A426" s="2" t="s">
        <v>4</v>
      </c>
      <c r="B426" s="2">
        <v>521030</v>
      </c>
      <c r="C426" s="2" t="s">
        <v>429</v>
      </c>
      <c r="D426" s="2" t="s">
        <v>429</v>
      </c>
    </row>
    <row r="427" spans="1:4" ht="14.4" x14ac:dyDescent="0.25">
      <c r="A427" s="2" t="s">
        <v>4</v>
      </c>
      <c r="B427" s="2">
        <v>520687</v>
      </c>
      <c r="C427" s="2" t="s">
        <v>430</v>
      </c>
      <c r="D427" s="2" t="s">
        <v>430</v>
      </c>
    </row>
    <row r="428" spans="1:4" ht="14.4" x14ac:dyDescent="0.25">
      <c r="A428" s="2" t="s">
        <v>4</v>
      </c>
      <c r="B428" s="2">
        <v>520584</v>
      </c>
      <c r="C428" s="2" t="s">
        <v>431</v>
      </c>
      <c r="D428" s="2" t="s">
        <v>431</v>
      </c>
    </row>
    <row r="429" spans="1:4" ht="14.4" x14ac:dyDescent="0.25">
      <c r="A429" s="2" t="s">
        <v>4</v>
      </c>
      <c r="B429" s="2">
        <v>520444</v>
      </c>
      <c r="C429" s="2" t="s">
        <v>432</v>
      </c>
      <c r="D429" s="2" t="s">
        <v>432</v>
      </c>
    </row>
    <row r="430" spans="1:4" ht="28.8" x14ac:dyDescent="0.25">
      <c r="A430" s="2" t="s">
        <v>4</v>
      </c>
      <c r="B430" s="2">
        <v>345020</v>
      </c>
      <c r="C430" s="2" t="s">
        <v>433</v>
      </c>
      <c r="D430" s="2" t="s">
        <v>433</v>
      </c>
    </row>
    <row r="431" spans="1:4" ht="28.8" x14ac:dyDescent="0.25">
      <c r="A431" s="2" t="s">
        <v>4</v>
      </c>
      <c r="B431" s="2">
        <v>518347</v>
      </c>
      <c r="C431" s="2" t="s">
        <v>434</v>
      </c>
      <c r="D431" s="2" t="s">
        <v>434</v>
      </c>
    </row>
    <row r="432" spans="1:4" ht="14.4" x14ac:dyDescent="0.25">
      <c r="A432" s="2" t="s">
        <v>4</v>
      </c>
      <c r="B432" s="2">
        <v>520557</v>
      </c>
      <c r="C432" s="2" t="s">
        <v>435</v>
      </c>
      <c r="D432" s="2" t="s">
        <v>435</v>
      </c>
    </row>
    <row r="433" spans="1:4" ht="28.8" x14ac:dyDescent="0.25">
      <c r="A433" s="2" t="s">
        <v>4</v>
      </c>
      <c r="B433" s="2">
        <v>520370</v>
      </c>
      <c r="C433" s="2" t="s">
        <v>436</v>
      </c>
      <c r="D433" s="2" t="s">
        <v>436</v>
      </c>
    </row>
    <row r="434" spans="1:4" ht="14.4" x14ac:dyDescent="0.25">
      <c r="A434" s="2" t="s">
        <v>4</v>
      </c>
      <c r="B434" s="2">
        <v>514331</v>
      </c>
      <c r="C434" s="2" t="s">
        <v>437</v>
      </c>
      <c r="D434" s="2" t="s">
        <v>437</v>
      </c>
    </row>
    <row r="435" spans="1:4" ht="14.4" x14ac:dyDescent="0.25">
      <c r="A435" s="2" t="s">
        <v>4</v>
      </c>
      <c r="B435" s="2">
        <v>514310</v>
      </c>
      <c r="C435" s="2" t="s">
        <v>438</v>
      </c>
      <c r="D435" s="2" t="s">
        <v>438</v>
      </c>
    </row>
    <row r="436" spans="1:4" ht="14.4" x14ac:dyDescent="0.25">
      <c r="A436" s="2" t="s">
        <v>4</v>
      </c>
      <c r="B436" s="2">
        <v>521448</v>
      </c>
      <c r="C436" s="2" t="s">
        <v>439</v>
      </c>
      <c r="D436" s="2" t="s">
        <v>439</v>
      </c>
    </row>
    <row r="437" spans="1:4" ht="28.8" x14ac:dyDescent="0.25">
      <c r="A437" s="2" t="s">
        <v>4</v>
      </c>
      <c r="B437" s="2">
        <v>373169</v>
      </c>
      <c r="C437" s="2" t="s">
        <v>440</v>
      </c>
      <c r="D437" s="2" t="s">
        <v>440</v>
      </c>
    </row>
    <row r="438" spans="1:4" ht="14.4" x14ac:dyDescent="0.25">
      <c r="A438" s="2" t="s">
        <v>4</v>
      </c>
      <c r="B438" s="2">
        <v>520198</v>
      </c>
      <c r="C438" s="2" t="s">
        <v>441</v>
      </c>
      <c r="D438" s="2" t="s">
        <v>441</v>
      </c>
    </row>
    <row r="439" spans="1:4" ht="14.4" x14ac:dyDescent="0.25">
      <c r="A439" s="2" t="s">
        <v>4</v>
      </c>
      <c r="B439" s="2">
        <v>514301</v>
      </c>
      <c r="C439" s="2" t="s">
        <v>442</v>
      </c>
      <c r="D439" s="2" t="s">
        <v>442</v>
      </c>
    </row>
    <row r="440" spans="1:4" ht="28.8" x14ac:dyDescent="0.25">
      <c r="A440" s="2" t="s">
        <v>4</v>
      </c>
      <c r="B440" s="2">
        <v>509622</v>
      </c>
      <c r="C440" s="2" t="s">
        <v>443</v>
      </c>
      <c r="D440" s="2" t="s">
        <v>443</v>
      </c>
    </row>
    <row r="441" spans="1:4" ht="28.8" x14ac:dyDescent="0.25">
      <c r="A441" s="2" t="s">
        <v>4</v>
      </c>
      <c r="B441" s="2">
        <v>455694</v>
      </c>
      <c r="C441" s="2" t="s">
        <v>444</v>
      </c>
      <c r="D441" s="2" t="s">
        <v>444</v>
      </c>
    </row>
    <row r="442" spans="1:4" ht="14.4" x14ac:dyDescent="0.25">
      <c r="A442" s="2" t="s">
        <v>4</v>
      </c>
      <c r="B442" s="2">
        <v>521422</v>
      </c>
      <c r="C442" s="2" t="s">
        <v>445</v>
      </c>
      <c r="D442" s="2" t="s">
        <v>445</v>
      </c>
    </row>
    <row r="443" spans="1:4" ht="28.8" x14ac:dyDescent="0.25">
      <c r="A443" s="2" t="s">
        <v>4</v>
      </c>
      <c r="B443" s="2">
        <v>520259</v>
      </c>
      <c r="C443" s="2" t="s">
        <v>446</v>
      </c>
      <c r="D443" s="2" t="s">
        <v>446</v>
      </c>
    </row>
    <row r="444" spans="1:4" ht="14.4" x14ac:dyDescent="0.25">
      <c r="A444" s="2" t="s">
        <v>4</v>
      </c>
      <c r="B444" s="2">
        <v>520357</v>
      </c>
      <c r="C444" s="2" t="s">
        <v>447</v>
      </c>
      <c r="D444" s="2" t="s">
        <v>447</v>
      </c>
    </row>
    <row r="445" spans="1:4" ht="14.4" x14ac:dyDescent="0.25">
      <c r="A445" s="2" t="s">
        <v>4</v>
      </c>
      <c r="B445" s="2">
        <v>173699</v>
      </c>
      <c r="C445" s="2" t="s">
        <v>448</v>
      </c>
      <c r="D445" s="2" t="s">
        <v>448</v>
      </c>
    </row>
    <row r="446" spans="1:4" ht="14.4" x14ac:dyDescent="0.25">
      <c r="A446" s="2" t="s">
        <v>4</v>
      </c>
      <c r="B446" s="2">
        <v>520222</v>
      </c>
      <c r="C446" s="2" t="s">
        <v>449</v>
      </c>
      <c r="D446" s="2" t="s">
        <v>449</v>
      </c>
    </row>
    <row r="447" spans="1:4" ht="28.8" x14ac:dyDescent="0.25">
      <c r="A447" s="2" t="s">
        <v>4</v>
      </c>
      <c r="B447" s="2">
        <v>521035</v>
      </c>
      <c r="C447" s="2" t="s">
        <v>450</v>
      </c>
      <c r="D447" s="2" t="s">
        <v>450</v>
      </c>
    </row>
    <row r="448" spans="1:4" ht="28.8" x14ac:dyDescent="0.25">
      <c r="A448" s="2" t="s">
        <v>4</v>
      </c>
      <c r="B448" s="2">
        <v>520454</v>
      </c>
      <c r="C448" s="2" t="s">
        <v>451</v>
      </c>
      <c r="D448" s="2" t="s">
        <v>451</v>
      </c>
    </row>
    <row r="449" spans="1:4" ht="14.4" x14ac:dyDescent="0.25">
      <c r="A449" s="2" t="s">
        <v>4</v>
      </c>
      <c r="B449" s="2">
        <v>520309</v>
      </c>
      <c r="C449" s="2" t="s">
        <v>452</v>
      </c>
      <c r="D449" s="2" t="s">
        <v>452</v>
      </c>
    </row>
    <row r="450" spans="1:4" ht="14.4" x14ac:dyDescent="0.25">
      <c r="A450" s="2" t="s">
        <v>4</v>
      </c>
      <c r="B450" s="2">
        <v>520255</v>
      </c>
      <c r="C450" s="2" t="s">
        <v>453</v>
      </c>
      <c r="D450" s="2" t="s">
        <v>453</v>
      </c>
    </row>
    <row r="451" spans="1:4" ht="14.4" x14ac:dyDescent="0.25">
      <c r="A451" s="2" t="s">
        <v>4</v>
      </c>
      <c r="B451" s="2">
        <v>520372</v>
      </c>
      <c r="C451" s="2" t="s">
        <v>454</v>
      </c>
      <c r="D451" s="2" t="s">
        <v>454</v>
      </c>
    </row>
    <row r="452" spans="1:4" ht="28.8" x14ac:dyDescent="0.25">
      <c r="A452" s="2" t="s">
        <v>4</v>
      </c>
      <c r="B452" s="2">
        <v>520438</v>
      </c>
      <c r="C452" s="2" t="s">
        <v>455</v>
      </c>
      <c r="D452" s="2" t="s">
        <v>455</v>
      </c>
    </row>
    <row r="453" spans="1:4" ht="14.4" x14ac:dyDescent="0.25">
      <c r="A453" s="2" t="s">
        <v>4</v>
      </c>
      <c r="B453" s="2">
        <v>521244</v>
      </c>
      <c r="C453" s="2" t="s">
        <v>456</v>
      </c>
      <c r="D453" s="2" t="s">
        <v>456</v>
      </c>
    </row>
    <row r="454" spans="1:4" ht="28.8" x14ac:dyDescent="0.25">
      <c r="A454" s="2" t="s">
        <v>4</v>
      </c>
      <c r="B454" s="2">
        <v>520210</v>
      </c>
      <c r="C454" s="2" t="s">
        <v>457</v>
      </c>
      <c r="D454" s="2" t="s">
        <v>457</v>
      </c>
    </row>
    <row r="455" spans="1:4" ht="28.8" x14ac:dyDescent="0.25">
      <c r="A455" s="2" t="s">
        <v>4</v>
      </c>
      <c r="B455" s="2">
        <v>520381</v>
      </c>
      <c r="C455" s="2" t="s">
        <v>458</v>
      </c>
      <c r="D455" s="2" t="s">
        <v>458</v>
      </c>
    </row>
    <row r="456" spans="1:4" ht="14.4" x14ac:dyDescent="0.25">
      <c r="A456" s="2" t="s">
        <v>4</v>
      </c>
      <c r="B456" s="2">
        <v>520456</v>
      </c>
      <c r="C456" s="2" t="s">
        <v>459</v>
      </c>
      <c r="D456" s="2" t="s">
        <v>459</v>
      </c>
    </row>
    <row r="457" spans="1:4" ht="28.8" x14ac:dyDescent="0.25">
      <c r="A457" s="2" t="s">
        <v>4</v>
      </c>
      <c r="B457" s="2">
        <v>256464</v>
      </c>
      <c r="C457" s="2" t="s">
        <v>460</v>
      </c>
      <c r="D457" s="2" t="s">
        <v>460</v>
      </c>
    </row>
    <row r="458" spans="1:4" ht="14.4" x14ac:dyDescent="0.25">
      <c r="A458" s="2" t="s">
        <v>4</v>
      </c>
      <c r="B458" s="2">
        <v>520525</v>
      </c>
      <c r="C458" s="2" t="s">
        <v>461</v>
      </c>
      <c r="D458" s="2" t="s">
        <v>461</v>
      </c>
    </row>
    <row r="459" spans="1:4" ht="14.4" x14ac:dyDescent="0.25">
      <c r="A459" s="2" t="s">
        <v>4</v>
      </c>
      <c r="B459" s="2">
        <v>514254</v>
      </c>
      <c r="C459" s="2" t="s">
        <v>462</v>
      </c>
      <c r="D459" s="2" t="s">
        <v>462</v>
      </c>
    </row>
    <row r="460" spans="1:4" ht="14.4" x14ac:dyDescent="0.25">
      <c r="A460" s="2" t="s">
        <v>4</v>
      </c>
      <c r="B460" s="2">
        <v>520231</v>
      </c>
      <c r="C460" s="2" t="s">
        <v>463</v>
      </c>
      <c r="D460" s="2" t="s">
        <v>463</v>
      </c>
    </row>
    <row r="461" spans="1:4" ht="28.8" x14ac:dyDescent="0.25">
      <c r="A461" s="2" t="s">
        <v>4</v>
      </c>
      <c r="B461" s="2">
        <v>520229</v>
      </c>
      <c r="C461" s="2" t="s">
        <v>464</v>
      </c>
      <c r="D461" s="2" t="s">
        <v>464</v>
      </c>
    </row>
    <row r="462" spans="1:4" ht="28.8" x14ac:dyDescent="0.25">
      <c r="A462" s="2" t="s">
        <v>4</v>
      </c>
      <c r="B462" s="2">
        <v>514323</v>
      </c>
      <c r="C462" s="2" t="s">
        <v>465</v>
      </c>
      <c r="D462" s="2" t="s">
        <v>465</v>
      </c>
    </row>
    <row r="463" spans="1:4" ht="14.4" x14ac:dyDescent="0.25">
      <c r="A463" s="2" t="s">
        <v>4</v>
      </c>
      <c r="B463" s="2">
        <v>516376</v>
      </c>
      <c r="C463" s="2" t="s">
        <v>466</v>
      </c>
      <c r="D463" s="2" t="s">
        <v>466</v>
      </c>
    </row>
    <row r="464" spans="1:4" ht="14.4" x14ac:dyDescent="0.25">
      <c r="A464" s="2" t="s">
        <v>4</v>
      </c>
      <c r="B464" s="2">
        <v>520430</v>
      </c>
      <c r="C464" s="2" t="s">
        <v>467</v>
      </c>
      <c r="D464" s="2" t="s">
        <v>467</v>
      </c>
    </row>
    <row r="465" spans="1:4" ht="14.4" x14ac:dyDescent="0.25">
      <c r="A465" s="2" t="s">
        <v>4</v>
      </c>
      <c r="B465" s="2">
        <v>520201</v>
      </c>
      <c r="C465" s="2" t="s">
        <v>468</v>
      </c>
      <c r="D465" s="2" t="s">
        <v>468</v>
      </c>
    </row>
    <row r="466" spans="1:4" ht="14.4" x14ac:dyDescent="0.25">
      <c r="A466" s="2" t="s">
        <v>4</v>
      </c>
      <c r="B466" s="2">
        <v>520397</v>
      </c>
      <c r="C466" s="2" t="s">
        <v>469</v>
      </c>
      <c r="D466" s="2" t="s">
        <v>469</v>
      </c>
    </row>
    <row r="467" spans="1:4" ht="28.8" x14ac:dyDescent="0.25">
      <c r="A467" s="2" t="s">
        <v>4</v>
      </c>
      <c r="B467" s="2">
        <v>520232</v>
      </c>
      <c r="C467" s="2" t="s">
        <v>470</v>
      </c>
      <c r="D467" s="2" t="s">
        <v>470</v>
      </c>
    </row>
    <row r="468" spans="1:4" ht="28.8" x14ac:dyDescent="0.25">
      <c r="A468" s="2" t="s">
        <v>4</v>
      </c>
      <c r="B468" s="2">
        <v>520486</v>
      </c>
      <c r="C468" s="2" t="s">
        <v>471</v>
      </c>
      <c r="D468" s="2" t="s">
        <v>471</v>
      </c>
    </row>
    <row r="469" spans="1:4" ht="14.4" x14ac:dyDescent="0.25">
      <c r="A469" s="2" t="s">
        <v>4</v>
      </c>
      <c r="B469" s="2">
        <v>133959</v>
      </c>
      <c r="C469" s="2" t="s">
        <v>472</v>
      </c>
      <c r="D469" s="2" t="s">
        <v>472</v>
      </c>
    </row>
    <row r="470" spans="1:4" ht="14.4" x14ac:dyDescent="0.25">
      <c r="A470" s="2" t="s">
        <v>4</v>
      </c>
      <c r="B470" s="2">
        <v>520192</v>
      </c>
      <c r="C470" s="2" t="s">
        <v>473</v>
      </c>
      <c r="D470" s="2" t="s">
        <v>473</v>
      </c>
    </row>
    <row r="471" spans="1:4" ht="14.4" x14ac:dyDescent="0.25">
      <c r="A471" s="2" t="s">
        <v>4</v>
      </c>
      <c r="B471" s="2">
        <v>520285</v>
      </c>
      <c r="C471" s="2" t="s">
        <v>474</v>
      </c>
      <c r="D471" s="2" t="s">
        <v>474</v>
      </c>
    </row>
    <row r="472" spans="1:4" ht="28.8" x14ac:dyDescent="0.25">
      <c r="A472" s="2" t="s">
        <v>4</v>
      </c>
      <c r="B472" s="2">
        <v>520360</v>
      </c>
      <c r="C472" s="2" t="s">
        <v>475</v>
      </c>
      <c r="D472" s="2" t="s">
        <v>475</v>
      </c>
    </row>
    <row r="473" spans="1:4" ht="28.8" x14ac:dyDescent="0.25">
      <c r="A473" s="2" t="s">
        <v>4</v>
      </c>
      <c r="B473" s="2">
        <v>129205</v>
      </c>
      <c r="C473" s="2" t="s">
        <v>476</v>
      </c>
      <c r="D473" s="2" t="s">
        <v>476</v>
      </c>
    </row>
    <row r="474" spans="1:4" ht="28.8" x14ac:dyDescent="0.25">
      <c r="A474" s="2" t="s">
        <v>4</v>
      </c>
      <c r="B474" s="2">
        <v>521454</v>
      </c>
      <c r="C474" s="2" t="s">
        <v>477</v>
      </c>
      <c r="D474" s="2" t="s">
        <v>477</v>
      </c>
    </row>
    <row r="475" spans="1:4" ht="28.8" x14ac:dyDescent="0.25">
      <c r="A475" s="2" t="s">
        <v>4</v>
      </c>
      <c r="B475" s="2">
        <v>361136</v>
      </c>
      <c r="C475" s="2" t="s">
        <v>478</v>
      </c>
      <c r="D475" s="2" t="s">
        <v>478</v>
      </c>
    </row>
    <row r="476" spans="1:4" ht="28.8" x14ac:dyDescent="0.25">
      <c r="A476" s="2" t="s">
        <v>4</v>
      </c>
      <c r="B476" s="2">
        <v>522755</v>
      </c>
      <c r="C476" s="2" t="s">
        <v>479</v>
      </c>
      <c r="D476" s="2" t="s">
        <v>479</v>
      </c>
    </row>
    <row r="477" spans="1:4" ht="14.4" x14ac:dyDescent="0.25">
      <c r="A477" s="2" t="s">
        <v>4</v>
      </c>
      <c r="B477" s="2">
        <v>521038</v>
      </c>
      <c r="C477" s="2" t="s">
        <v>480</v>
      </c>
      <c r="D477" s="2" t="s">
        <v>480</v>
      </c>
    </row>
    <row r="478" spans="1:4" ht="14.4" x14ac:dyDescent="0.25">
      <c r="A478" s="2" t="s">
        <v>4</v>
      </c>
      <c r="B478" s="2">
        <v>370181</v>
      </c>
      <c r="C478" s="2" t="s">
        <v>481</v>
      </c>
      <c r="D478" s="2" t="s">
        <v>481</v>
      </c>
    </row>
    <row r="479" spans="1:4" ht="14.4" x14ac:dyDescent="0.25">
      <c r="A479" s="2" t="s">
        <v>4</v>
      </c>
      <c r="B479" s="2">
        <v>487725</v>
      </c>
      <c r="C479" s="2" t="s">
        <v>482</v>
      </c>
      <c r="D479" s="2" t="s">
        <v>482</v>
      </c>
    </row>
    <row r="480" spans="1:4" ht="28.8" x14ac:dyDescent="0.25">
      <c r="A480" s="2" t="s">
        <v>4</v>
      </c>
      <c r="B480" s="2">
        <v>521414</v>
      </c>
      <c r="C480" s="2" t="s">
        <v>483</v>
      </c>
      <c r="D480" s="2" t="s">
        <v>483</v>
      </c>
    </row>
    <row r="481" spans="1:4" ht="28.8" x14ac:dyDescent="0.25">
      <c r="A481" s="2" t="s">
        <v>4</v>
      </c>
      <c r="B481" s="2">
        <v>514285</v>
      </c>
      <c r="C481" s="2" t="s">
        <v>484</v>
      </c>
      <c r="D481" s="2" t="s">
        <v>484</v>
      </c>
    </row>
    <row r="482" spans="1:4" ht="28.8" x14ac:dyDescent="0.25">
      <c r="A482" s="2" t="s">
        <v>4</v>
      </c>
      <c r="B482" s="2">
        <v>520464</v>
      </c>
      <c r="C482" s="2" t="s">
        <v>485</v>
      </c>
      <c r="D482" s="2" t="s">
        <v>485</v>
      </c>
    </row>
    <row r="483" spans="1:4" ht="28.8" x14ac:dyDescent="0.25">
      <c r="A483" s="2" t="s">
        <v>4</v>
      </c>
      <c r="B483" s="2">
        <v>520249</v>
      </c>
      <c r="C483" s="2" t="s">
        <v>486</v>
      </c>
      <c r="D483" s="2" t="s">
        <v>486</v>
      </c>
    </row>
    <row r="484" spans="1:4" ht="14.4" x14ac:dyDescent="0.25">
      <c r="A484" s="2" t="s">
        <v>4</v>
      </c>
      <c r="B484" s="2">
        <v>514286</v>
      </c>
      <c r="C484" s="2" t="s">
        <v>487</v>
      </c>
      <c r="D484" s="2" t="s">
        <v>487</v>
      </c>
    </row>
    <row r="485" spans="1:4" ht="14.4" x14ac:dyDescent="0.25">
      <c r="A485" s="2" t="s">
        <v>4</v>
      </c>
      <c r="B485" s="2">
        <v>365336</v>
      </c>
      <c r="C485" s="2" t="s">
        <v>488</v>
      </c>
      <c r="D485" s="2" t="s">
        <v>488</v>
      </c>
    </row>
    <row r="486" spans="1:4" ht="28.8" x14ac:dyDescent="0.25">
      <c r="A486" s="2" t="s">
        <v>4</v>
      </c>
      <c r="B486" s="2">
        <v>521433</v>
      </c>
      <c r="C486" s="2" t="s">
        <v>489</v>
      </c>
      <c r="D486" s="2" t="s">
        <v>489</v>
      </c>
    </row>
    <row r="487" spans="1:4" ht="14.4" x14ac:dyDescent="0.25">
      <c r="A487" s="2" t="s">
        <v>4</v>
      </c>
      <c r="B487" s="2">
        <v>520337</v>
      </c>
      <c r="C487" s="2" t="s">
        <v>490</v>
      </c>
      <c r="D487" s="2" t="s">
        <v>490</v>
      </c>
    </row>
    <row r="488" spans="1:4" ht="14.4" x14ac:dyDescent="0.25">
      <c r="A488" s="2" t="s">
        <v>4</v>
      </c>
      <c r="B488" s="2">
        <v>520589</v>
      </c>
      <c r="C488" s="2" t="s">
        <v>491</v>
      </c>
      <c r="D488" s="2" t="s">
        <v>491</v>
      </c>
    </row>
    <row r="489" spans="1:4" ht="14.4" x14ac:dyDescent="0.25">
      <c r="A489" s="2" t="s">
        <v>4</v>
      </c>
      <c r="B489" s="2">
        <v>251505</v>
      </c>
      <c r="C489" s="2" t="s">
        <v>492</v>
      </c>
      <c r="D489" s="2" t="s">
        <v>492</v>
      </c>
    </row>
    <row r="490" spans="1:4" ht="14.4" x14ac:dyDescent="0.25">
      <c r="A490" s="2" t="s">
        <v>4</v>
      </c>
      <c r="B490" s="2">
        <v>521428</v>
      </c>
      <c r="C490" s="2" t="s">
        <v>493</v>
      </c>
      <c r="D490" s="2" t="s">
        <v>493</v>
      </c>
    </row>
    <row r="491" spans="1:4" ht="14.4" x14ac:dyDescent="0.25">
      <c r="A491" s="2" t="s">
        <v>4</v>
      </c>
      <c r="B491" s="2">
        <v>520602</v>
      </c>
      <c r="C491" s="2" t="s">
        <v>494</v>
      </c>
      <c r="D491" s="2" t="s">
        <v>494</v>
      </c>
    </row>
    <row r="492" spans="1:4" ht="14.4" x14ac:dyDescent="0.25">
      <c r="A492" s="2" t="s">
        <v>4</v>
      </c>
      <c r="B492" s="2">
        <v>520207</v>
      </c>
      <c r="C492" s="2" t="s">
        <v>495</v>
      </c>
      <c r="D492" s="2" t="s">
        <v>495</v>
      </c>
    </row>
    <row r="493" spans="1:4" ht="28.8" x14ac:dyDescent="0.25">
      <c r="A493" s="2" t="s">
        <v>4</v>
      </c>
      <c r="B493" s="2">
        <v>521445</v>
      </c>
      <c r="C493" s="2" t="s">
        <v>496</v>
      </c>
      <c r="D493" s="2" t="s">
        <v>496</v>
      </c>
    </row>
    <row r="494" spans="1:4" ht="14.4" x14ac:dyDescent="0.25">
      <c r="A494" s="2" t="s">
        <v>4</v>
      </c>
      <c r="B494" s="2">
        <v>521040</v>
      </c>
      <c r="C494" s="2" t="s">
        <v>497</v>
      </c>
      <c r="D494" s="2" t="s">
        <v>497</v>
      </c>
    </row>
    <row r="495" spans="1:4" ht="28.8" x14ac:dyDescent="0.25">
      <c r="A495" s="2" t="s">
        <v>4</v>
      </c>
      <c r="B495" s="2">
        <v>520490</v>
      </c>
      <c r="C495" s="2" t="s">
        <v>498</v>
      </c>
      <c r="D495" s="2" t="s">
        <v>498</v>
      </c>
    </row>
    <row r="496" spans="1:4" ht="28.8" x14ac:dyDescent="0.25">
      <c r="A496" s="2" t="s">
        <v>4</v>
      </c>
      <c r="B496" s="2">
        <v>521027</v>
      </c>
      <c r="C496" s="2" t="s">
        <v>499</v>
      </c>
      <c r="D496" s="2" t="s">
        <v>499</v>
      </c>
    </row>
    <row r="497" spans="1:4" ht="14.4" x14ac:dyDescent="0.25">
      <c r="A497" s="2" t="s">
        <v>4</v>
      </c>
      <c r="B497" s="2">
        <v>514243</v>
      </c>
      <c r="C497" s="2" t="s">
        <v>500</v>
      </c>
      <c r="D497" s="2" t="s">
        <v>500</v>
      </c>
    </row>
    <row r="498" spans="1:4" ht="28.8" x14ac:dyDescent="0.25">
      <c r="A498" s="2" t="s">
        <v>4</v>
      </c>
      <c r="B498" s="2">
        <v>521416</v>
      </c>
      <c r="C498" s="2" t="s">
        <v>501</v>
      </c>
      <c r="D498" s="2" t="s">
        <v>501</v>
      </c>
    </row>
    <row r="499" spans="1:4" ht="28.8" x14ac:dyDescent="0.25">
      <c r="A499" s="2" t="s">
        <v>4</v>
      </c>
      <c r="B499" s="2">
        <v>321396</v>
      </c>
      <c r="C499" s="2" t="s">
        <v>502</v>
      </c>
      <c r="D499" s="2" t="s">
        <v>502</v>
      </c>
    </row>
    <row r="500" spans="1:4" ht="28.8" x14ac:dyDescent="0.25">
      <c r="A500" s="2" t="s">
        <v>4</v>
      </c>
      <c r="B500" s="2">
        <v>521418</v>
      </c>
      <c r="C500" s="2" t="s">
        <v>503</v>
      </c>
      <c r="D500" s="2" t="s">
        <v>503</v>
      </c>
    </row>
    <row r="501" spans="1:4" ht="28.8" x14ac:dyDescent="0.25">
      <c r="A501" s="2" t="s">
        <v>4</v>
      </c>
      <c r="B501" s="2">
        <v>520631</v>
      </c>
      <c r="C501" s="2" t="s">
        <v>504</v>
      </c>
      <c r="D501" s="2" t="s">
        <v>504</v>
      </c>
    </row>
    <row r="502" spans="1:4" ht="14.4" x14ac:dyDescent="0.25">
      <c r="A502" s="2" t="s">
        <v>4</v>
      </c>
      <c r="B502" s="2">
        <v>520492</v>
      </c>
      <c r="C502" s="2" t="s">
        <v>505</v>
      </c>
      <c r="D502" s="2" t="s">
        <v>505</v>
      </c>
    </row>
    <row r="503" spans="1:4" ht="14.4" x14ac:dyDescent="0.25">
      <c r="A503" s="2" t="s">
        <v>4</v>
      </c>
      <c r="B503" s="2">
        <v>519962</v>
      </c>
      <c r="C503" s="2" t="s">
        <v>506</v>
      </c>
      <c r="D503" s="2" t="s">
        <v>506</v>
      </c>
    </row>
    <row r="504" spans="1:4" ht="14.4" x14ac:dyDescent="0.25">
      <c r="A504" s="2" t="s">
        <v>4</v>
      </c>
      <c r="B504" s="2">
        <v>518348</v>
      </c>
      <c r="C504" s="2" t="s">
        <v>507</v>
      </c>
      <c r="D504" s="2" t="s">
        <v>507</v>
      </c>
    </row>
    <row r="505" spans="1:4" ht="14.4" x14ac:dyDescent="0.25">
      <c r="A505" s="2" t="s">
        <v>4</v>
      </c>
      <c r="B505" s="2">
        <v>520110</v>
      </c>
      <c r="C505" s="2" t="s">
        <v>508</v>
      </c>
      <c r="D505" s="2" t="s">
        <v>508</v>
      </c>
    </row>
    <row r="506" spans="1:4" ht="28.8" x14ac:dyDescent="0.25">
      <c r="A506" s="2" t="s">
        <v>4</v>
      </c>
      <c r="B506" s="2">
        <v>520713</v>
      </c>
      <c r="C506" s="2" t="s">
        <v>509</v>
      </c>
      <c r="D506" s="2" t="s">
        <v>509</v>
      </c>
    </row>
    <row r="507" spans="1:4" ht="28.8" x14ac:dyDescent="0.25">
      <c r="A507" s="2" t="s">
        <v>4</v>
      </c>
      <c r="B507" s="2">
        <v>520384</v>
      </c>
      <c r="C507" s="2" t="s">
        <v>510</v>
      </c>
      <c r="D507" s="2" t="s">
        <v>510</v>
      </c>
    </row>
    <row r="508" spans="1:4" ht="28.8" x14ac:dyDescent="0.25">
      <c r="A508" s="2" t="s">
        <v>4</v>
      </c>
      <c r="B508" s="2">
        <v>521446</v>
      </c>
      <c r="C508" s="2" t="s">
        <v>511</v>
      </c>
      <c r="D508" s="2" t="s">
        <v>511</v>
      </c>
    </row>
    <row r="509" spans="1:4" ht="28.8" x14ac:dyDescent="0.25">
      <c r="A509" s="2" t="s">
        <v>4</v>
      </c>
      <c r="B509" s="2">
        <v>520560</v>
      </c>
      <c r="C509" s="2" t="s">
        <v>512</v>
      </c>
      <c r="D509" s="2" t="s">
        <v>512</v>
      </c>
    </row>
    <row r="510" spans="1:4" ht="14.4" x14ac:dyDescent="0.25">
      <c r="A510" s="2" t="s">
        <v>4</v>
      </c>
      <c r="B510" s="2">
        <v>520637</v>
      </c>
      <c r="C510" s="2" t="s">
        <v>513</v>
      </c>
      <c r="D510" s="2" t="s">
        <v>513</v>
      </c>
    </row>
    <row r="511" spans="1:4" ht="28.8" x14ac:dyDescent="0.25">
      <c r="A511" s="2" t="s">
        <v>4</v>
      </c>
      <c r="B511" s="2">
        <v>520558</v>
      </c>
      <c r="C511" s="2" t="s">
        <v>514</v>
      </c>
      <c r="D511" s="2" t="s">
        <v>514</v>
      </c>
    </row>
    <row r="512" spans="1:4" ht="28.8" x14ac:dyDescent="0.25">
      <c r="A512" s="2" t="s">
        <v>4</v>
      </c>
      <c r="B512" s="2">
        <v>452279</v>
      </c>
      <c r="C512" s="2" t="s">
        <v>515</v>
      </c>
      <c r="D512" s="2" t="s">
        <v>515</v>
      </c>
    </row>
    <row r="513" spans="1:4" ht="14.4" x14ac:dyDescent="0.25">
      <c r="A513" s="2" t="s">
        <v>4</v>
      </c>
      <c r="B513" s="2">
        <v>395988</v>
      </c>
      <c r="C513" s="2" t="s">
        <v>516</v>
      </c>
      <c r="D513" s="2" t="s">
        <v>516</v>
      </c>
    </row>
    <row r="514" spans="1:4" ht="28.8" x14ac:dyDescent="0.25">
      <c r="A514" s="2" t="s">
        <v>4</v>
      </c>
      <c r="B514" s="2">
        <v>520664</v>
      </c>
      <c r="C514" s="2" t="s">
        <v>517</v>
      </c>
      <c r="D514" s="2" t="s">
        <v>517</v>
      </c>
    </row>
    <row r="515" spans="1:4" ht="14.4" x14ac:dyDescent="0.25">
      <c r="A515" s="2" t="s">
        <v>4</v>
      </c>
      <c r="B515" s="2">
        <v>520600</v>
      </c>
      <c r="C515" s="2" t="s">
        <v>518</v>
      </c>
      <c r="D515" s="2" t="s">
        <v>518</v>
      </c>
    </row>
    <row r="516" spans="1:4" ht="14.4" x14ac:dyDescent="0.25">
      <c r="A516" s="2" t="s">
        <v>4</v>
      </c>
      <c r="B516" s="2">
        <v>300842</v>
      </c>
      <c r="C516" s="2" t="s">
        <v>519</v>
      </c>
      <c r="D516" s="2" t="s">
        <v>519</v>
      </c>
    </row>
    <row r="517" spans="1:4" ht="14.4" x14ac:dyDescent="0.25">
      <c r="A517" s="2" t="s">
        <v>4</v>
      </c>
      <c r="B517" s="2">
        <v>520658</v>
      </c>
      <c r="C517" s="2" t="s">
        <v>520</v>
      </c>
      <c r="D517" s="2" t="s">
        <v>520</v>
      </c>
    </row>
    <row r="518" spans="1:4" ht="14.4" x14ac:dyDescent="0.25">
      <c r="A518" s="2" t="s">
        <v>4</v>
      </c>
      <c r="B518" s="2">
        <v>520478</v>
      </c>
      <c r="C518" s="2" t="s">
        <v>521</v>
      </c>
      <c r="D518" s="2" t="s">
        <v>521</v>
      </c>
    </row>
    <row r="519" spans="1:4" ht="14.4" x14ac:dyDescent="0.25">
      <c r="A519" s="2" t="s">
        <v>4</v>
      </c>
      <c r="B519" s="2">
        <v>520395</v>
      </c>
      <c r="C519" s="2" t="s">
        <v>522</v>
      </c>
      <c r="D519" s="2" t="s">
        <v>522</v>
      </c>
    </row>
    <row r="520" spans="1:4" ht="14.4" x14ac:dyDescent="0.25">
      <c r="A520" s="2" t="s">
        <v>4</v>
      </c>
      <c r="B520" s="2">
        <v>520611</v>
      </c>
      <c r="C520" s="2" t="s">
        <v>523</v>
      </c>
      <c r="D520" s="2" t="s">
        <v>523</v>
      </c>
    </row>
    <row r="521" spans="1:4" ht="14.4" x14ac:dyDescent="0.25">
      <c r="A521" s="2" t="s">
        <v>4</v>
      </c>
      <c r="B521" s="2">
        <v>520202</v>
      </c>
      <c r="C521" s="2" t="s">
        <v>524</v>
      </c>
      <c r="D521" s="2" t="s">
        <v>524</v>
      </c>
    </row>
    <row r="522" spans="1:4" ht="28.8" x14ac:dyDescent="0.25">
      <c r="A522" s="2" t="s">
        <v>4</v>
      </c>
      <c r="B522" s="2">
        <v>521402</v>
      </c>
      <c r="C522" s="2" t="s">
        <v>525</v>
      </c>
      <c r="D522" s="2" t="s">
        <v>525</v>
      </c>
    </row>
    <row r="523" spans="1:4" ht="28.8" x14ac:dyDescent="0.25">
      <c r="A523" s="2" t="s">
        <v>4</v>
      </c>
      <c r="B523" s="2">
        <v>520409</v>
      </c>
      <c r="C523" s="2" t="s">
        <v>526</v>
      </c>
      <c r="D523" s="2" t="s">
        <v>526</v>
      </c>
    </row>
    <row r="524" spans="1:4" ht="14.4" x14ac:dyDescent="0.25">
      <c r="A524" s="2" t="s">
        <v>4</v>
      </c>
      <c r="B524" s="2">
        <v>483949</v>
      </c>
      <c r="C524" s="2" t="s">
        <v>527</v>
      </c>
      <c r="D524" s="2" t="s">
        <v>527</v>
      </c>
    </row>
    <row r="525" spans="1:4" ht="14.4" x14ac:dyDescent="0.25">
      <c r="A525" s="2" t="s">
        <v>4</v>
      </c>
      <c r="B525" s="2">
        <v>520321</v>
      </c>
      <c r="C525" s="2" t="s">
        <v>528</v>
      </c>
      <c r="D525" s="2" t="s">
        <v>528</v>
      </c>
    </row>
    <row r="526" spans="1:4" ht="14.4" x14ac:dyDescent="0.25">
      <c r="A526" s="2" t="s">
        <v>4</v>
      </c>
      <c r="B526" s="2">
        <v>520625</v>
      </c>
      <c r="C526" s="2" t="s">
        <v>529</v>
      </c>
      <c r="D526" s="2" t="s">
        <v>529</v>
      </c>
    </row>
    <row r="527" spans="1:4" ht="14.4" x14ac:dyDescent="0.25">
      <c r="A527" s="2" t="s">
        <v>4</v>
      </c>
      <c r="B527" s="2">
        <v>514338</v>
      </c>
      <c r="C527" s="2" t="s">
        <v>530</v>
      </c>
      <c r="D527" s="2" t="s">
        <v>530</v>
      </c>
    </row>
    <row r="528" spans="1:4" ht="28.8" x14ac:dyDescent="0.25">
      <c r="A528" s="2" t="s">
        <v>4</v>
      </c>
      <c r="B528" s="2">
        <v>370182</v>
      </c>
      <c r="C528" s="2" t="s">
        <v>531</v>
      </c>
      <c r="D528" s="2" t="s">
        <v>531</v>
      </c>
    </row>
    <row r="529" spans="1:4" ht="28.8" x14ac:dyDescent="0.25">
      <c r="A529" s="2" t="s">
        <v>4</v>
      </c>
      <c r="B529" s="2">
        <v>132182</v>
      </c>
      <c r="C529" s="2" t="s">
        <v>532</v>
      </c>
      <c r="D529" s="2" t="s">
        <v>532</v>
      </c>
    </row>
    <row r="530" spans="1:4" ht="28.8" x14ac:dyDescent="0.25">
      <c r="A530" s="2" t="s">
        <v>4</v>
      </c>
      <c r="B530" s="2">
        <v>520399</v>
      </c>
      <c r="C530" s="2" t="s">
        <v>533</v>
      </c>
      <c r="D530" s="2" t="s">
        <v>533</v>
      </c>
    </row>
    <row r="531" spans="1:4" ht="28.8" x14ac:dyDescent="0.25">
      <c r="A531" s="2" t="s">
        <v>4</v>
      </c>
      <c r="B531" s="2">
        <v>369957</v>
      </c>
      <c r="C531" s="2" t="s">
        <v>534</v>
      </c>
      <c r="D531" s="2" t="s">
        <v>534</v>
      </c>
    </row>
    <row r="532" spans="1:4" ht="28.8" x14ac:dyDescent="0.25">
      <c r="A532" s="2" t="s">
        <v>4</v>
      </c>
      <c r="B532" s="2">
        <v>521298</v>
      </c>
      <c r="C532" s="2" t="s">
        <v>535</v>
      </c>
      <c r="D532" s="2" t="s">
        <v>535</v>
      </c>
    </row>
    <row r="533" spans="1:4" ht="14.4" x14ac:dyDescent="0.25">
      <c r="A533" s="2" t="s">
        <v>4</v>
      </c>
      <c r="B533" s="2">
        <v>286584</v>
      </c>
      <c r="C533" s="2" t="s">
        <v>536</v>
      </c>
      <c r="D533" s="2" t="s">
        <v>536</v>
      </c>
    </row>
    <row r="534" spans="1:4" ht="28.8" x14ac:dyDescent="0.25">
      <c r="A534" s="2" t="s">
        <v>4</v>
      </c>
      <c r="B534" s="2">
        <v>518475</v>
      </c>
      <c r="C534" s="2" t="s">
        <v>537</v>
      </c>
      <c r="D534" s="2" t="s">
        <v>537</v>
      </c>
    </row>
    <row r="535" spans="1:4" ht="14.4" x14ac:dyDescent="0.25">
      <c r="A535" s="2" t="s">
        <v>4</v>
      </c>
      <c r="B535" s="2">
        <v>520675</v>
      </c>
      <c r="C535" s="2" t="s">
        <v>538</v>
      </c>
      <c r="D535" s="2" t="s">
        <v>538</v>
      </c>
    </row>
    <row r="536" spans="1:4" ht="28.8" x14ac:dyDescent="0.25">
      <c r="A536" s="2" t="s">
        <v>4</v>
      </c>
      <c r="B536" s="2">
        <v>493446</v>
      </c>
      <c r="C536" s="2" t="s">
        <v>539</v>
      </c>
      <c r="D536" s="2" t="s">
        <v>539</v>
      </c>
    </row>
    <row r="537" spans="1:4" ht="28.8" x14ac:dyDescent="0.25">
      <c r="A537" s="2" t="s">
        <v>4</v>
      </c>
      <c r="B537" s="2">
        <v>134458</v>
      </c>
      <c r="C537" s="2" t="s">
        <v>540</v>
      </c>
      <c r="D537" s="2" t="s">
        <v>540</v>
      </c>
    </row>
    <row r="538" spans="1:4" ht="28.8" x14ac:dyDescent="0.25">
      <c r="A538" s="2" t="s">
        <v>4</v>
      </c>
      <c r="B538" s="2">
        <v>351180</v>
      </c>
      <c r="C538" s="2" t="s">
        <v>541</v>
      </c>
      <c r="D538" s="2" t="s">
        <v>541</v>
      </c>
    </row>
    <row r="539" spans="1:4" ht="14.4" x14ac:dyDescent="0.25">
      <c r="A539" s="2" t="s">
        <v>4</v>
      </c>
      <c r="B539" s="2">
        <v>520113</v>
      </c>
      <c r="C539" s="2" t="s">
        <v>542</v>
      </c>
      <c r="D539" s="2" t="s">
        <v>542</v>
      </c>
    </row>
    <row r="540" spans="1:4" ht="14.4" x14ac:dyDescent="0.25">
      <c r="A540" s="2" t="s">
        <v>4</v>
      </c>
      <c r="B540" s="2">
        <v>520262</v>
      </c>
      <c r="C540" s="2" t="s">
        <v>543</v>
      </c>
      <c r="D540" s="2" t="s">
        <v>543</v>
      </c>
    </row>
    <row r="541" spans="1:4" ht="14.4" x14ac:dyDescent="0.25">
      <c r="A541" s="2" t="s">
        <v>4</v>
      </c>
      <c r="B541" s="2">
        <v>520534</v>
      </c>
      <c r="C541" s="2" t="s">
        <v>544</v>
      </c>
      <c r="D541" s="2" t="s">
        <v>544</v>
      </c>
    </row>
    <row r="542" spans="1:4" ht="28.8" x14ac:dyDescent="0.25">
      <c r="A542" s="2" t="s">
        <v>4</v>
      </c>
      <c r="B542" s="2">
        <v>520291</v>
      </c>
      <c r="C542" s="2" t="s">
        <v>545</v>
      </c>
      <c r="D542" s="2" t="s">
        <v>545</v>
      </c>
    </row>
    <row r="543" spans="1:4" ht="28.8" x14ac:dyDescent="0.25">
      <c r="A543" s="2" t="s">
        <v>4</v>
      </c>
      <c r="B543" s="2">
        <v>289344</v>
      </c>
      <c r="C543" s="2" t="s">
        <v>546</v>
      </c>
      <c r="D543" s="2" t="s">
        <v>546</v>
      </c>
    </row>
    <row r="544" spans="1:4" ht="14.4" x14ac:dyDescent="0.25">
      <c r="A544" s="2" t="s">
        <v>4</v>
      </c>
      <c r="B544" s="2">
        <v>520209</v>
      </c>
      <c r="C544" s="2" t="s">
        <v>547</v>
      </c>
      <c r="D544" s="2" t="s">
        <v>547</v>
      </c>
    </row>
    <row r="545" spans="1:4" ht="28.8" x14ac:dyDescent="0.25">
      <c r="A545" s="2" t="s">
        <v>4</v>
      </c>
      <c r="B545" s="2">
        <v>520333</v>
      </c>
      <c r="C545" s="2" t="s">
        <v>548</v>
      </c>
      <c r="D545" s="2" t="s">
        <v>548</v>
      </c>
    </row>
    <row r="546" spans="1:4" ht="28.8" x14ac:dyDescent="0.25">
      <c r="A546" s="2" t="s">
        <v>4</v>
      </c>
      <c r="B546" s="2">
        <v>244504</v>
      </c>
      <c r="C546" s="2" t="s">
        <v>549</v>
      </c>
      <c r="D546" s="2" t="s">
        <v>549</v>
      </c>
    </row>
    <row r="547" spans="1:4" ht="28.8" x14ac:dyDescent="0.25">
      <c r="A547" s="2" t="s">
        <v>4</v>
      </c>
      <c r="B547" s="2">
        <v>520390</v>
      </c>
      <c r="C547" s="2" t="s">
        <v>550</v>
      </c>
      <c r="D547" s="2" t="s">
        <v>550</v>
      </c>
    </row>
    <row r="548" spans="1:4" ht="28.8" x14ac:dyDescent="0.25">
      <c r="A548" s="2" t="s">
        <v>4</v>
      </c>
      <c r="B548" s="2">
        <v>521423</v>
      </c>
      <c r="C548" s="2" t="s">
        <v>551</v>
      </c>
      <c r="D548" s="2" t="s">
        <v>551</v>
      </c>
    </row>
    <row r="549" spans="1:4" ht="28.8" x14ac:dyDescent="0.25">
      <c r="A549" s="2" t="s">
        <v>4</v>
      </c>
      <c r="B549" s="2">
        <v>520595</v>
      </c>
      <c r="C549" s="2" t="s">
        <v>552</v>
      </c>
      <c r="D549" s="2" t="s">
        <v>552</v>
      </c>
    </row>
    <row r="550" spans="1:4" ht="28.8" x14ac:dyDescent="0.25">
      <c r="A550" s="2" t="s">
        <v>4</v>
      </c>
      <c r="B550" s="2">
        <v>514197</v>
      </c>
      <c r="C550" s="2" t="s">
        <v>553</v>
      </c>
      <c r="D550" s="2" t="s">
        <v>553</v>
      </c>
    </row>
    <row r="551" spans="1:4" ht="28.8" x14ac:dyDescent="0.25">
      <c r="A551" s="2" t="s">
        <v>4</v>
      </c>
      <c r="B551" s="2">
        <v>514234</v>
      </c>
      <c r="C551" s="2" t="s">
        <v>554</v>
      </c>
      <c r="D551" s="2" t="s">
        <v>554</v>
      </c>
    </row>
    <row r="552" spans="1:4" ht="28.8" x14ac:dyDescent="0.25">
      <c r="A552" s="2" t="s">
        <v>4</v>
      </c>
      <c r="B552" s="2">
        <v>514238</v>
      </c>
      <c r="C552" s="2" t="s">
        <v>555</v>
      </c>
      <c r="D552" s="2" t="s">
        <v>555</v>
      </c>
    </row>
    <row r="553" spans="1:4" ht="28.8" x14ac:dyDescent="0.25">
      <c r="A553" s="2" t="s">
        <v>4</v>
      </c>
      <c r="B553" s="2">
        <v>519932</v>
      </c>
      <c r="C553" s="2" t="s">
        <v>556</v>
      </c>
      <c r="D553" s="2" t="s">
        <v>556</v>
      </c>
    </row>
    <row r="554" spans="1:4" ht="28.8" x14ac:dyDescent="0.25">
      <c r="A554" s="2" t="s">
        <v>4</v>
      </c>
      <c r="B554" s="2">
        <v>521081</v>
      </c>
      <c r="C554" s="2" t="s">
        <v>557</v>
      </c>
      <c r="D554" s="2" t="s">
        <v>557</v>
      </c>
    </row>
    <row r="555" spans="1:4" ht="28.8" x14ac:dyDescent="0.25">
      <c r="A555" s="2" t="s">
        <v>4</v>
      </c>
      <c r="B555" s="2">
        <v>518334</v>
      </c>
      <c r="C555" s="2" t="s">
        <v>558</v>
      </c>
      <c r="D555" s="2" t="s">
        <v>558</v>
      </c>
    </row>
    <row r="556" spans="1:4" ht="28.8" x14ac:dyDescent="0.25">
      <c r="A556" s="2" t="s">
        <v>4</v>
      </c>
      <c r="B556" s="2">
        <v>516248</v>
      </c>
      <c r="C556" s="2" t="s">
        <v>559</v>
      </c>
      <c r="D556" s="2" t="s">
        <v>559</v>
      </c>
    </row>
    <row r="557" spans="1:4" ht="28.8" x14ac:dyDescent="0.25">
      <c r="A557" s="2" t="s">
        <v>4</v>
      </c>
      <c r="B557" s="2">
        <v>519945</v>
      </c>
      <c r="C557" s="2" t="s">
        <v>560</v>
      </c>
      <c r="D557" s="2" t="s">
        <v>560</v>
      </c>
    </row>
    <row r="558" spans="1:4" ht="28.8" x14ac:dyDescent="0.25">
      <c r="A558" s="2" t="s">
        <v>4</v>
      </c>
      <c r="B558" s="2">
        <v>518479</v>
      </c>
      <c r="C558" s="2" t="s">
        <v>561</v>
      </c>
      <c r="D558" s="2" t="s">
        <v>561</v>
      </c>
    </row>
    <row r="559" spans="1:4" ht="28.8" x14ac:dyDescent="0.25">
      <c r="A559" s="2" t="s">
        <v>4</v>
      </c>
      <c r="B559" s="2">
        <v>521080</v>
      </c>
      <c r="C559" s="2" t="s">
        <v>562</v>
      </c>
      <c r="D559" s="2" t="s">
        <v>562</v>
      </c>
    </row>
    <row r="560" spans="1:4" ht="28.8" x14ac:dyDescent="0.25">
      <c r="A560" s="2" t="s">
        <v>4</v>
      </c>
      <c r="B560" s="2">
        <v>516218</v>
      </c>
      <c r="C560" s="2" t="s">
        <v>563</v>
      </c>
      <c r="D560" s="2" t="s">
        <v>563</v>
      </c>
    </row>
    <row r="561" spans="1:4" ht="28.8" x14ac:dyDescent="0.25">
      <c r="A561" s="2" t="s">
        <v>4</v>
      </c>
      <c r="B561" s="2">
        <v>520679</v>
      </c>
      <c r="C561" s="2" t="s">
        <v>564</v>
      </c>
      <c r="D561" s="2" t="s">
        <v>564</v>
      </c>
    </row>
    <row r="562" spans="1:4" ht="14.4" x14ac:dyDescent="0.25">
      <c r="A562" s="2" t="s">
        <v>4</v>
      </c>
      <c r="B562" s="2">
        <v>520213</v>
      </c>
      <c r="C562" s="2" t="s">
        <v>565</v>
      </c>
      <c r="D562" s="2" t="s">
        <v>565</v>
      </c>
    </row>
    <row r="563" spans="1:4" ht="14.4" x14ac:dyDescent="0.25">
      <c r="A563" s="2" t="s">
        <v>4</v>
      </c>
      <c r="B563" s="2">
        <v>420252</v>
      </c>
      <c r="C563" s="2" t="s">
        <v>566</v>
      </c>
      <c r="D563" s="2" t="s">
        <v>566</v>
      </c>
    </row>
    <row r="564" spans="1:4" ht="28.8" x14ac:dyDescent="0.25">
      <c r="A564" s="2" t="s">
        <v>4</v>
      </c>
      <c r="B564" s="2">
        <v>438034</v>
      </c>
      <c r="C564" s="2" t="s">
        <v>567</v>
      </c>
      <c r="D564" s="2" t="s">
        <v>567</v>
      </c>
    </row>
    <row r="565" spans="1:4" ht="28.8" x14ac:dyDescent="0.25">
      <c r="A565" s="2" t="s">
        <v>4</v>
      </c>
      <c r="B565" s="2">
        <v>520389</v>
      </c>
      <c r="C565" s="2" t="s">
        <v>568</v>
      </c>
      <c r="D565" s="2" t="s">
        <v>568</v>
      </c>
    </row>
    <row r="566" spans="1:4" ht="14.4" x14ac:dyDescent="0.25">
      <c r="A566" s="2" t="s">
        <v>4</v>
      </c>
      <c r="B566" s="2">
        <v>520264</v>
      </c>
      <c r="C566" s="2" t="s">
        <v>569</v>
      </c>
      <c r="D566" s="2" t="s">
        <v>569</v>
      </c>
    </row>
    <row r="567" spans="1:4" ht="28.8" x14ac:dyDescent="0.25">
      <c r="A567" s="2" t="s">
        <v>4</v>
      </c>
      <c r="B567" s="2">
        <v>521449</v>
      </c>
      <c r="C567" s="2" t="s">
        <v>570</v>
      </c>
      <c r="D567" s="2" t="s">
        <v>570</v>
      </c>
    </row>
    <row r="568" spans="1:4" ht="14.4" x14ac:dyDescent="0.25">
      <c r="A568" s="2" t="s">
        <v>4</v>
      </c>
      <c r="B568" s="2">
        <v>520340</v>
      </c>
      <c r="C568" s="2" t="s">
        <v>571</v>
      </c>
      <c r="D568" s="2" t="s">
        <v>571</v>
      </c>
    </row>
    <row r="569" spans="1:4" ht="28.8" x14ac:dyDescent="0.25">
      <c r="A569" s="2" t="s">
        <v>4</v>
      </c>
      <c r="B569" s="2">
        <v>521451</v>
      </c>
      <c r="C569" s="2" t="s">
        <v>572</v>
      </c>
      <c r="D569" s="2" t="s">
        <v>572</v>
      </c>
    </row>
    <row r="570" spans="1:4" ht="14.4" x14ac:dyDescent="0.25">
      <c r="A570" s="2" t="s">
        <v>4</v>
      </c>
      <c r="B570" s="2">
        <v>514348</v>
      </c>
      <c r="C570" s="2" t="s">
        <v>573</v>
      </c>
      <c r="D570" s="2" t="s">
        <v>573</v>
      </c>
    </row>
    <row r="571" spans="1:4" ht="28.8" x14ac:dyDescent="0.25">
      <c r="A571" s="2" t="s">
        <v>4</v>
      </c>
      <c r="B571" s="2">
        <v>520212</v>
      </c>
      <c r="C571" s="2" t="s">
        <v>574</v>
      </c>
      <c r="D571" s="2" t="s">
        <v>574</v>
      </c>
    </row>
    <row r="572" spans="1:4" ht="14.4" x14ac:dyDescent="0.25">
      <c r="A572" s="2" t="s">
        <v>4</v>
      </c>
      <c r="B572" s="2">
        <v>131609</v>
      </c>
      <c r="C572" s="2" t="s">
        <v>575</v>
      </c>
      <c r="D572" s="2" t="s">
        <v>575</v>
      </c>
    </row>
    <row r="573" spans="1:4" ht="28.8" x14ac:dyDescent="0.25">
      <c r="A573" s="2" t="s">
        <v>4</v>
      </c>
      <c r="B573" s="2">
        <v>520230</v>
      </c>
      <c r="C573" s="2" t="s">
        <v>576</v>
      </c>
      <c r="D573" s="2" t="s">
        <v>576</v>
      </c>
    </row>
    <row r="574" spans="1:4" ht="28.8" x14ac:dyDescent="0.25">
      <c r="A574" s="2" t="s">
        <v>4</v>
      </c>
      <c r="B574" s="2">
        <v>520622</v>
      </c>
      <c r="C574" s="2" t="s">
        <v>577</v>
      </c>
      <c r="D574" s="2" t="s">
        <v>577</v>
      </c>
    </row>
    <row r="575" spans="1:4" ht="28.8" x14ac:dyDescent="0.25">
      <c r="A575" s="2" t="s">
        <v>4</v>
      </c>
      <c r="B575" s="2">
        <v>378875</v>
      </c>
      <c r="C575" s="2" t="s">
        <v>578</v>
      </c>
      <c r="D575" s="2" t="s">
        <v>578</v>
      </c>
    </row>
    <row r="576" spans="1:4" ht="28.8" x14ac:dyDescent="0.25">
      <c r="A576" s="2" t="s">
        <v>4</v>
      </c>
      <c r="B576" s="2">
        <v>520673</v>
      </c>
      <c r="C576" s="2" t="s">
        <v>579</v>
      </c>
      <c r="D576" s="2" t="s">
        <v>579</v>
      </c>
    </row>
    <row r="577" spans="1:4" ht="28.8" x14ac:dyDescent="0.25">
      <c r="A577" s="2" t="s">
        <v>4</v>
      </c>
      <c r="B577" s="2">
        <v>519944</v>
      </c>
      <c r="C577" s="2" t="s">
        <v>580</v>
      </c>
      <c r="D577" s="2" t="s">
        <v>580</v>
      </c>
    </row>
    <row r="578" spans="1:4" ht="14.4" x14ac:dyDescent="0.25">
      <c r="A578" s="2" t="s">
        <v>4</v>
      </c>
      <c r="B578" s="2">
        <v>129231</v>
      </c>
      <c r="C578" s="2" t="s">
        <v>581</v>
      </c>
      <c r="D578" s="2" t="s">
        <v>581</v>
      </c>
    </row>
    <row r="579" spans="1:4" ht="14.4" x14ac:dyDescent="0.25">
      <c r="A579" s="2" t="s">
        <v>4</v>
      </c>
      <c r="B579" s="2">
        <v>129231</v>
      </c>
      <c r="C579" s="2" t="s">
        <v>581</v>
      </c>
      <c r="D579" s="2" t="s">
        <v>581</v>
      </c>
    </row>
    <row r="580" spans="1:4" ht="14.4" x14ac:dyDescent="0.25">
      <c r="A580" s="2" t="s">
        <v>4</v>
      </c>
      <c r="B580" s="2">
        <v>129231</v>
      </c>
      <c r="C580" s="2" t="s">
        <v>581</v>
      </c>
      <c r="D580" s="2" t="s">
        <v>581</v>
      </c>
    </row>
    <row r="581" spans="1:4" ht="28.8" x14ac:dyDescent="0.25">
      <c r="A581" s="2" t="s">
        <v>4</v>
      </c>
      <c r="B581" s="2">
        <v>523631</v>
      </c>
      <c r="C581" s="2" t="s">
        <v>582</v>
      </c>
      <c r="D581" s="2" t="s">
        <v>582</v>
      </c>
    </row>
    <row r="582" spans="1:4" ht="14.4" x14ac:dyDescent="0.25">
      <c r="A582" s="2" t="s">
        <v>4</v>
      </c>
      <c r="B582" s="2">
        <v>133328</v>
      </c>
      <c r="C582" s="2" t="s">
        <v>583</v>
      </c>
      <c r="D582" s="2" t="s">
        <v>583</v>
      </c>
    </row>
    <row r="583" spans="1:4" ht="28.8" x14ac:dyDescent="0.25">
      <c r="A583" s="2" t="s">
        <v>4</v>
      </c>
      <c r="B583" s="2">
        <v>520362</v>
      </c>
      <c r="C583" s="2" t="s">
        <v>584</v>
      </c>
      <c r="D583" s="2" t="s">
        <v>584</v>
      </c>
    </row>
    <row r="584" spans="1:4" ht="14.4" x14ac:dyDescent="0.25">
      <c r="A584" s="2" t="s">
        <v>4</v>
      </c>
      <c r="B584" s="2">
        <v>267879</v>
      </c>
      <c r="C584" s="2" t="s">
        <v>585</v>
      </c>
      <c r="D584" s="2" t="s">
        <v>585</v>
      </c>
    </row>
    <row r="585" spans="1:4" ht="28.8" x14ac:dyDescent="0.25">
      <c r="A585" s="2" t="s">
        <v>4</v>
      </c>
      <c r="B585" s="2">
        <v>284854</v>
      </c>
      <c r="C585" s="2" t="s">
        <v>586</v>
      </c>
      <c r="D585" s="2" t="s">
        <v>586</v>
      </c>
    </row>
    <row r="586" spans="1:4" ht="28.8" x14ac:dyDescent="0.25">
      <c r="A586" s="2" t="s">
        <v>4</v>
      </c>
      <c r="B586" s="2">
        <v>520127</v>
      </c>
      <c r="C586" s="2" t="s">
        <v>587</v>
      </c>
      <c r="D586" s="2" t="s">
        <v>587</v>
      </c>
    </row>
    <row r="587" spans="1:4" ht="14.4" x14ac:dyDescent="0.25">
      <c r="A587" s="2" t="s">
        <v>4</v>
      </c>
      <c r="B587" s="2">
        <v>520471</v>
      </c>
      <c r="C587" s="2" t="s">
        <v>588</v>
      </c>
      <c r="D587" s="2" t="s">
        <v>588</v>
      </c>
    </row>
    <row r="588" spans="1:4" ht="14.4" x14ac:dyDescent="0.25">
      <c r="A588" s="2" t="s">
        <v>4</v>
      </c>
      <c r="B588" s="2">
        <v>520208</v>
      </c>
      <c r="C588" s="2" t="s">
        <v>589</v>
      </c>
      <c r="D588" s="2" t="s">
        <v>589</v>
      </c>
    </row>
    <row r="589" spans="1:4" ht="28.8" x14ac:dyDescent="0.25">
      <c r="A589" s="2" t="s">
        <v>4</v>
      </c>
      <c r="B589" s="2">
        <v>520413</v>
      </c>
      <c r="C589" s="2" t="s">
        <v>590</v>
      </c>
      <c r="D589" s="2" t="s">
        <v>590</v>
      </c>
    </row>
    <row r="590" spans="1:4" ht="28.8" x14ac:dyDescent="0.25">
      <c r="A590" s="2" t="s">
        <v>4</v>
      </c>
      <c r="B590" s="2">
        <v>520332</v>
      </c>
      <c r="C590" s="2" t="s">
        <v>591</v>
      </c>
      <c r="D590" s="2" t="s">
        <v>591</v>
      </c>
    </row>
    <row r="591" spans="1:4" ht="28.8" x14ac:dyDescent="0.25">
      <c r="A591" s="2" t="s">
        <v>4</v>
      </c>
      <c r="B591" s="2">
        <v>521424</v>
      </c>
      <c r="C591" s="2" t="s">
        <v>592</v>
      </c>
      <c r="D591" s="2" t="s">
        <v>592</v>
      </c>
    </row>
    <row r="592" spans="1:4" ht="14.4" x14ac:dyDescent="0.25">
      <c r="A592" s="2" t="s">
        <v>4</v>
      </c>
      <c r="B592" s="2">
        <v>520436</v>
      </c>
      <c r="C592" s="2" t="s">
        <v>593</v>
      </c>
      <c r="D592" s="2" t="s">
        <v>593</v>
      </c>
    </row>
    <row r="593" spans="1:4" ht="28.8" x14ac:dyDescent="0.25">
      <c r="A593" s="2" t="s">
        <v>4</v>
      </c>
      <c r="B593" s="2">
        <v>257271</v>
      </c>
      <c r="C593" s="2" t="s">
        <v>594</v>
      </c>
      <c r="D593" s="2" t="s">
        <v>594</v>
      </c>
    </row>
    <row r="594" spans="1:4" ht="28.8" x14ac:dyDescent="0.25">
      <c r="A594" s="2" t="s">
        <v>4</v>
      </c>
      <c r="B594" s="2">
        <v>329704</v>
      </c>
      <c r="C594" s="2" t="s">
        <v>595</v>
      </c>
      <c r="D594" s="2" t="s">
        <v>595</v>
      </c>
    </row>
    <row r="595" spans="1:4" ht="14.4" x14ac:dyDescent="0.25">
      <c r="A595" s="2" t="s">
        <v>4</v>
      </c>
      <c r="B595" s="2">
        <v>520318</v>
      </c>
      <c r="C595" s="2" t="s">
        <v>596</v>
      </c>
      <c r="D595" s="2" t="s">
        <v>596</v>
      </c>
    </row>
    <row r="596" spans="1:4" ht="14.4" x14ac:dyDescent="0.25">
      <c r="A596" s="2" t="s">
        <v>4</v>
      </c>
      <c r="B596" s="2">
        <v>520644</v>
      </c>
      <c r="C596" s="2" t="s">
        <v>597</v>
      </c>
      <c r="D596" s="2" t="s">
        <v>597</v>
      </c>
    </row>
    <row r="597" spans="1:4" ht="14.4" x14ac:dyDescent="0.25">
      <c r="A597" s="2" t="s">
        <v>4</v>
      </c>
      <c r="B597" s="2">
        <v>520223</v>
      </c>
      <c r="C597" s="2" t="s">
        <v>598</v>
      </c>
      <c r="D597" s="2" t="s">
        <v>598</v>
      </c>
    </row>
    <row r="598" spans="1:4" ht="14.4" x14ac:dyDescent="0.25">
      <c r="A598" s="2" t="s">
        <v>4</v>
      </c>
      <c r="B598" s="2">
        <v>370863</v>
      </c>
      <c r="C598" s="2" t="s">
        <v>599</v>
      </c>
      <c r="D598" s="2" t="s">
        <v>599</v>
      </c>
    </row>
    <row r="599" spans="1:4" ht="14.4" x14ac:dyDescent="0.25">
      <c r="A599" s="2" t="s">
        <v>4</v>
      </c>
      <c r="B599" s="2">
        <v>520629</v>
      </c>
      <c r="C599" s="2" t="s">
        <v>600</v>
      </c>
      <c r="D599" s="2" t="s">
        <v>600</v>
      </c>
    </row>
    <row r="600" spans="1:4" ht="28.8" x14ac:dyDescent="0.25">
      <c r="A600" s="2" t="s">
        <v>4</v>
      </c>
      <c r="B600" s="2">
        <v>520542</v>
      </c>
      <c r="C600" s="2" t="s">
        <v>601</v>
      </c>
      <c r="D600" s="2" t="s">
        <v>601</v>
      </c>
    </row>
    <row r="601" spans="1:4" ht="28.8" x14ac:dyDescent="0.25">
      <c r="A601" s="2" t="s">
        <v>4</v>
      </c>
      <c r="B601" s="2">
        <v>514319</v>
      </c>
      <c r="C601" s="2" t="s">
        <v>602</v>
      </c>
      <c r="D601" s="2" t="s">
        <v>602</v>
      </c>
    </row>
    <row r="602" spans="1:4" ht="28.8" x14ac:dyDescent="0.25">
      <c r="A602" s="2" t="s">
        <v>4</v>
      </c>
      <c r="B602" s="2">
        <v>520239</v>
      </c>
      <c r="C602" s="2" t="s">
        <v>603</v>
      </c>
      <c r="D602" s="2" t="s">
        <v>603</v>
      </c>
    </row>
    <row r="603" spans="1:4" ht="14.4" x14ac:dyDescent="0.25">
      <c r="A603" s="2" t="s">
        <v>4</v>
      </c>
      <c r="B603" s="2">
        <v>521413</v>
      </c>
      <c r="C603" s="2" t="s">
        <v>604</v>
      </c>
      <c r="D603" s="2" t="s">
        <v>604</v>
      </c>
    </row>
    <row r="604" spans="1:4" ht="14.4" x14ac:dyDescent="0.25">
      <c r="A604" s="2" t="s">
        <v>4</v>
      </c>
      <c r="B604" s="2">
        <v>520326</v>
      </c>
      <c r="C604" s="2" t="s">
        <v>605</v>
      </c>
      <c r="D604" s="2" t="s">
        <v>605</v>
      </c>
    </row>
    <row r="605" spans="1:4" ht="14.4" x14ac:dyDescent="0.25">
      <c r="A605" s="2" t="s">
        <v>4</v>
      </c>
      <c r="B605" s="2">
        <v>520365</v>
      </c>
      <c r="C605" s="2" t="s">
        <v>606</v>
      </c>
      <c r="D605" s="2" t="s">
        <v>606</v>
      </c>
    </row>
    <row r="606" spans="1:4" ht="14.4" x14ac:dyDescent="0.25">
      <c r="A606" s="2" t="s">
        <v>4</v>
      </c>
      <c r="B606" s="2">
        <v>520123</v>
      </c>
      <c r="C606" s="2" t="s">
        <v>607</v>
      </c>
      <c r="D606" s="2" t="s">
        <v>607</v>
      </c>
    </row>
    <row r="607" spans="1:4" ht="28.8" x14ac:dyDescent="0.25">
      <c r="A607" s="2" t="s">
        <v>4</v>
      </c>
      <c r="B607" s="2">
        <v>520552</v>
      </c>
      <c r="C607" s="2" t="s">
        <v>608</v>
      </c>
      <c r="D607" s="2" t="s">
        <v>608</v>
      </c>
    </row>
    <row r="608" spans="1:4" ht="14.4" x14ac:dyDescent="0.25">
      <c r="A608" s="2" t="s">
        <v>4</v>
      </c>
      <c r="B608" s="2">
        <v>518349</v>
      </c>
      <c r="C608" s="2" t="s">
        <v>609</v>
      </c>
      <c r="D608" s="2" t="s">
        <v>609</v>
      </c>
    </row>
    <row r="609" spans="1:4" ht="28.8" x14ac:dyDescent="0.25">
      <c r="A609" s="2" t="s">
        <v>4</v>
      </c>
      <c r="B609" s="2">
        <v>519947</v>
      </c>
      <c r="C609" s="2" t="s">
        <v>610</v>
      </c>
      <c r="D609" s="2" t="s">
        <v>610</v>
      </c>
    </row>
    <row r="610" spans="1:4" ht="14.4" x14ac:dyDescent="0.25">
      <c r="A610" s="2" t="s">
        <v>4</v>
      </c>
      <c r="B610" s="2">
        <v>520657</v>
      </c>
      <c r="C610" s="2" t="s">
        <v>611</v>
      </c>
      <c r="D610" s="2" t="s">
        <v>611</v>
      </c>
    </row>
    <row r="611" spans="1:4" ht="14.4" x14ac:dyDescent="0.25">
      <c r="A611" s="2" t="s">
        <v>4</v>
      </c>
      <c r="B611" s="2">
        <v>521029</v>
      </c>
      <c r="C611" s="2" t="s">
        <v>612</v>
      </c>
      <c r="D611" s="2" t="s">
        <v>612</v>
      </c>
    </row>
    <row r="612" spans="1:4" ht="28.8" x14ac:dyDescent="0.25">
      <c r="A612" s="2" t="s">
        <v>4</v>
      </c>
      <c r="B612" s="2">
        <v>520591</v>
      </c>
      <c r="C612" s="2" t="s">
        <v>613</v>
      </c>
      <c r="D612" s="2" t="s">
        <v>613</v>
      </c>
    </row>
    <row r="613" spans="1:4" ht="14.4" x14ac:dyDescent="0.25">
      <c r="A613" s="2" t="s">
        <v>4</v>
      </c>
      <c r="B613" s="2">
        <v>520553</v>
      </c>
      <c r="C613" s="2" t="s">
        <v>614</v>
      </c>
      <c r="D613" s="2" t="s">
        <v>614</v>
      </c>
    </row>
    <row r="614" spans="1:4" ht="14.4" x14ac:dyDescent="0.25">
      <c r="A614" s="2" t="s">
        <v>4</v>
      </c>
      <c r="B614" s="2">
        <v>487731</v>
      </c>
      <c r="C614" s="2" t="s">
        <v>615</v>
      </c>
      <c r="D614" s="2" t="s">
        <v>615</v>
      </c>
    </row>
    <row r="615" spans="1:4" ht="28.8" x14ac:dyDescent="0.25">
      <c r="A615" s="2" t="s">
        <v>4</v>
      </c>
      <c r="B615" s="2">
        <v>520425</v>
      </c>
      <c r="C615" s="2" t="s">
        <v>616</v>
      </c>
      <c r="D615" s="2" t="s">
        <v>616</v>
      </c>
    </row>
    <row r="616" spans="1:4" ht="28.8" x14ac:dyDescent="0.25">
      <c r="A616" s="2" t="s">
        <v>4</v>
      </c>
      <c r="B616" s="2">
        <v>514284</v>
      </c>
      <c r="C616" s="2" t="s">
        <v>617</v>
      </c>
      <c r="D616" s="2" t="s">
        <v>617</v>
      </c>
    </row>
    <row r="617" spans="1:4" ht="14.4" x14ac:dyDescent="0.25">
      <c r="A617" s="2" t="s">
        <v>4</v>
      </c>
      <c r="B617" s="2">
        <v>514304</v>
      </c>
      <c r="C617" s="2" t="s">
        <v>618</v>
      </c>
      <c r="D617" s="2" t="s">
        <v>618</v>
      </c>
    </row>
    <row r="618" spans="1:4" ht="14.4" x14ac:dyDescent="0.25">
      <c r="A618" s="2" t="s">
        <v>4</v>
      </c>
      <c r="B618" s="2">
        <v>519965</v>
      </c>
      <c r="C618" s="2" t="s">
        <v>619</v>
      </c>
      <c r="D618" s="2" t="s">
        <v>619</v>
      </c>
    </row>
    <row r="619" spans="1:4" ht="28.8" x14ac:dyDescent="0.25">
      <c r="A619" s="2" t="s">
        <v>4</v>
      </c>
      <c r="B619" s="2">
        <v>521025</v>
      </c>
      <c r="C619" s="2" t="s">
        <v>620</v>
      </c>
      <c r="D619" s="2" t="s">
        <v>620</v>
      </c>
    </row>
    <row r="620" spans="1:4" ht="28.8" x14ac:dyDescent="0.25">
      <c r="A620" s="2" t="s">
        <v>4</v>
      </c>
      <c r="B620" s="2">
        <v>520695</v>
      </c>
      <c r="C620" s="2" t="s">
        <v>621</v>
      </c>
      <c r="D620" s="2" t="s">
        <v>621</v>
      </c>
    </row>
    <row r="621" spans="1:4" ht="14.4" x14ac:dyDescent="0.25">
      <c r="A621" s="2" t="s">
        <v>4</v>
      </c>
      <c r="B621" s="2">
        <v>514342</v>
      </c>
      <c r="C621" s="2" t="s">
        <v>622</v>
      </c>
      <c r="D621" s="2" t="s">
        <v>622</v>
      </c>
    </row>
    <row r="622" spans="1:4" ht="28.8" x14ac:dyDescent="0.25">
      <c r="A622" s="2" t="s">
        <v>4</v>
      </c>
      <c r="B622" s="2">
        <v>520698</v>
      </c>
      <c r="C622" s="2" t="s">
        <v>623</v>
      </c>
      <c r="D622" s="2" t="s">
        <v>623</v>
      </c>
    </row>
    <row r="623" spans="1:4" ht="14.4" x14ac:dyDescent="0.25">
      <c r="A623" s="2" t="s">
        <v>4</v>
      </c>
      <c r="B623" s="2">
        <v>520431</v>
      </c>
      <c r="C623" s="2" t="s">
        <v>624</v>
      </c>
      <c r="D623" s="2" t="s">
        <v>624</v>
      </c>
    </row>
    <row r="624" spans="1:4" ht="14.4" x14ac:dyDescent="0.25">
      <c r="A624" s="2" t="s">
        <v>4</v>
      </c>
      <c r="B624" s="2">
        <v>516214</v>
      </c>
      <c r="C624" s="2" t="s">
        <v>625</v>
      </c>
      <c r="D624" s="2" t="s">
        <v>625</v>
      </c>
    </row>
    <row r="625" spans="1:4" ht="28.8" x14ac:dyDescent="0.25">
      <c r="A625" s="2" t="s">
        <v>4</v>
      </c>
      <c r="B625" s="2">
        <v>516215</v>
      </c>
      <c r="C625" s="2" t="s">
        <v>626</v>
      </c>
      <c r="D625" s="2" t="s">
        <v>626</v>
      </c>
    </row>
    <row r="626" spans="1:4" ht="14.4" x14ac:dyDescent="0.25">
      <c r="A626" s="2" t="s">
        <v>4</v>
      </c>
      <c r="B626" s="2">
        <v>379733</v>
      </c>
      <c r="C626" s="2" t="s">
        <v>627</v>
      </c>
      <c r="D626" s="2" t="s">
        <v>627</v>
      </c>
    </row>
    <row r="627" spans="1:4" ht="14.4" x14ac:dyDescent="0.25">
      <c r="A627" s="2" t="s">
        <v>4</v>
      </c>
      <c r="B627" s="2">
        <v>520708</v>
      </c>
      <c r="C627" s="2" t="s">
        <v>628</v>
      </c>
      <c r="D627" s="2" t="s">
        <v>628</v>
      </c>
    </row>
    <row r="628" spans="1:4" ht="28.8" x14ac:dyDescent="0.25">
      <c r="A628" s="2" t="s">
        <v>4</v>
      </c>
      <c r="B628" s="2">
        <v>520627</v>
      </c>
      <c r="C628" s="2" t="s">
        <v>629</v>
      </c>
      <c r="D628" s="2" t="s">
        <v>629</v>
      </c>
    </row>
    <row r="629" spans="1:4" ht="14.4" x14ac:dyDescent="0.25">
      <c r="A629" s="2" t="s">
        <v>4</v>
      </c>
      <c r="B629" s="2">
        <v>519948</v>
      </c>
      <c r="C629" s="2" t="s">
        <v>630</v>
      </c>
      <c r="D629" s="2" t="s">
        <v>630</v>
      </c>
    </row>
    <row r="630" spans="1:4" ht="28.8" x14ac:dyDescent="0.25">
      <c r="A630" s="2" t="s">
        <v>4</v>
      </c>
      <c r="B630" s="2">
        <v>470479</v>
      </c>
      <c r="C630" s="2" t="s">
        <v>631</v>
      </c>
      <c r="D630" s="2" t="s">
        <v>631</v>
      </c>
    </row>
    <row r="631" spans="1:4" ht="14.4" x14ac:dyDescent="0.25">
      <c r="A631" s="2" t="s">
        <v>4</v>
      </c>
      <c r="B631" s="2">
        <v>520348</v>
      </c>
      <c r="C631" s="2" t="s">
        <v>632</v>
      </c>
      <c r="D631" s="2" t="s">
        <v>632</v>
      </c>
    </row>
    <row r="632" spans="1:4" ht="28.8" x14ac:dyDescent="0.25">
      <c r="A632" s="2" t="s">
        <v>4</v>
      </c>
      <c r="B632" s="2">
        <v>519958</v>
      </c>
      <c r="C632" s="2" t="s">
        <v>633</v>
      </c>
      <c r="D632" s="2" t="s">
        <v>633</v>
      </c>
    </row>
    <row r="633" spans="1:4" ht="28.8" x14ac:dyDescent="0.25">
      <c r="A633" s="2" t="s">
        <v>4</v>
      </c>
      <c r="B633" s="2">
        <v>521453</v>
      </c>
      <c r="C633" s="2" t="s">
        <v>634</v>
      </c>
      <c r="D633" s="2" t="s">
        <v>634</v>
      </c>
    </row>
    <row r="634" spans="1:4" ht="28.8" x14ac:dyDescent="0.25">
      <c r="A634" s="2" t="s">
        <v>4</v>
      </c>
      <c r="B634" s="2">
        <v>520242</v>
      </c>
      <c r="C634" s="2" t="s">
        <v>635</v>
      </c>
      <c r="D634" s="2" t="s">
        <v>635</v>
      </c>
    </row>
    <row r="635" spans="1:4" ht="14.4" x14ac:dyDescent="0.25">
      <c r="A635" s="2" t="s">
        <v>4</v>
      </c>
      <c r="B635" s="2">
        <v>521438</v>
      </c>
      <c r="C635" s="2" t="s">
        <v>636</v>
      </c>
      <c r="D635" s="2" t="s">
        <v>636</v>
      </c>
    </row>
    <row r="636" spans="1:4" ht="14.4" x14ac:dyDescent="0.25">
      <c r="A636" s="2" t="s">
        <v>4</v>
      </c>
      <c r="B636" s="2">
        <v>514324</v>
      </c>
      <c r="C636" s="2" t="s">
        <v>637</v>
      </c>
      <c r="D636" s="2" t="s">
        <v>637</v>
      </c>
    </row>
    <row r="637" spans="1:4" ht="28.8" x14ac:dyDescent="0.25">
      <c r="A637" s="2" t="s">
        <v>4</v>
      </c>
      <c r="B637" s="2">
        <v>519959</v>
      </c>
      <c r="C637" s="2" t="s">
        <v>638</v>
      </c>
      <c r="D637" s="2" t="s">
        <v>638</v>
      </c>
    </row>
    <row r="638" spans="1:4" ht="28.8" x14ac:dyDescent="0.25">
      <c r="A638" s="2" t="s">
        <v>4</v>
      </c>
      <c r="B638" s="2">
        <v>520592</v>
      </c>
      <c r="C638" s="2" t="s">
        <v>639</v>
      </c>
      <c r="D638" s="2" t="s">
        <v>639</v>
      </c>
    </row>
    <row r="639" spans="1:4" ht="14.4" x14ac:dyDescent="0.25">
      <c r="A639" s="2" t="s">
        <v>4</v>
      </c>
      <c r="B639" s="2">
        <v>520339</v>
      </c>
      <c r="C639" s="2" t="s">
        <v>640</v>
      </c>
      <c r="D639" s="2" t="s">
        <v>640</v>
      </c>
    </row>
    <row r="640" spans="1:4" ht="14.4" x14ac:dyDescent="0.25">
      <c r="A640" s="2" t="s">
        <v>4</v>
      </c>
      <c r="B640" s="2">
        <v>421342</v>
      </c>
      <c r="C640" s="2" t="s">
        <v>641</v>
      </c>
      <c r="D640" s="2" t="s">
        <v>641</v>
      </c>
    </row>
    <row r="641" spans="1:4" ht="28.8" x14ac:dyDescent="0.25">
      <c r="A641" s="2" t="s">
        <v>4</v>
      </c>
      <c r="B641" s="2">
        <v>521431</v>
      </c>
      <c r="C641" s="2" t="s">
        <v>642</v>
      </c>
      <c r="D641" s="2" t="s">
        <v>642</v>
      </c>
    </row>
    <row r="642" spans="1:4" ht="28.8" x14ac:dyDescent="0.25">
      <c r="A642" s="2" t="s">
        <v>4</v>
      </c>
      <c r="B642" s="2">
        <v>520823</v>
      </c>
      <c r="C642" s="2" t="s">
        <v>643</v>
      </c>
      <c r="D642" s="2" t="s">
        <v>643</v>
      </c>
    </row>
    <row r="643" spans="1:4" ht="28.8" x14ac:dyDescent="0.25">
      <c r="A643" s="2" t="s">
        <v>4</v>
      </c>
      <c r="B643" s="2">
        <v>520466</v>
      </c>
      <c r="C643" s="2" t="s">
        <v>644</v>
      </c>
      <c r="D643" s="2" t="s">
        <v>644</v>
      </c>
    </row>
    <row r="644" spans="1:4" ht="28.8" x14ac:dyDescent="0.25">
      <c r="A644" s="2" t="s">
        <v>4</v>
      </c>
      <c r="B644" s="2">
        <v>520655</v>
      </c>
      <c r="C644" s="2" t="s">
        <v>645</v>
      </c>
      <c r="D644" s="2" t="s">
        <v>645</v>
      </c>
    </row>
    <row r="645" spans="1:4" ht="14.4" x14ac:dyDescent="0.25">
      <c r="A645" s="2" t="s">
        <v>4</v>
      </c>
      <c r="B645" s="2">
        <v>521026</v>
      </c>
      <c r="C645" s="2" t="s">
        <v>646</v>
      </c>
      <c r="D645" s="2" t="s">
        <v>646</v>
      </c>
    </row>
    <row r="646" spans="1:4" ht="14.4" x14ac:dyDescent="0.25">
      <c r="A646" s="2" t="s">
        <v>4</v>
      </c>
      <c r="B646" s="2">
        <v>520297</v>
      </c>
      <c r="C646" s="2" t="s">
        <v>647</v>
      </c>
      <c r="D646" s="2" t="s">
        <v>647</v>
      </c>
    </row>
    <row r="647" spans="1:4" ht="14.4" x14ac:dyDescent="0.25">
      <c r="A647" s="2" t="s">
        <v>4</v>
      </c>
      <c r="B647" s="2">
        <v>520344</v>
      </c>
      <c r="C647" s="2" t="s">
        <v>648</v>
      </c>
      <c r="D647" s="2" t="s">
        <v>648</v>
      </c>
    </row>
    <row r="648" spans="1:4" ht="14.4" x14ac:dyDescent="0.25">
      <c r="A648" s="2" t="s">
        <v>4</v>
      </c>
      <c r="B648" s="2">
        <v>520253</v>
      </c>
      <c r="C648" s="2" t="s">
        <v>649</v>
      </c>
      <c r="D648" s="2" t="s">
        <v>649</v>
      </c>
    </row>
    <row r="649" spans="1:4" ht="14.4" x14ac:dyDescent="0.25">
      <c r="A649" s="2" t="s">
        <v>4</v>
      </c>
      <c r="B649" s="2">
        <v>520594</v>
      </c>
      <c r="C649" s="2" t="s">
        <v>650</v>
      </c>
      <c r="D649" s="2" t="s">
        <v>650</v>
      </c>
    </row>
    <row r="650" spans="1:4" ht="14.4" x14ac:dyDescent="0.25">
      <c r="A650" s="2" t="s">
        <v>4</v>
      </c>
      <c r="B650" s="2">
        <v>520226</v>
      </c>
      <c r="C650" s="2" t="s">
        <v>651</v>
      </c>
      <c r="D650" s="2" t="s">
        <v>651</v>
      </c>
    </row>
    <row r="651" spans="1:4" ht="14.4" x14ac:dyDescent="0.25">
      <c r="A651" s="2" t="s">
        <v>4</v>
      </c>
      <c r="B651" s="2">
        <v>478791</v>
      </c>
      <c r="C651" s="2" t="s">
        <v>652</v>
      </c>
      <c r="D651" s="2" t="s">
        <v>652</v>
      </c>
    </row>
    <row r="652" spans="1:4" ht="14.4" x14ac:dyDescent="0.25">
      <c r="A652" s="2" t="s">
        <v>4</v>
      </c>
      <c r="B652" s="2">
        <v>521425</v>
      </c>
      <c r="C652" s="2" t="s">
        <v>653</v>
      </c>
      <c r="D652" s="2" t="s">
        <v>653</v>
      </c>
    </row>
    <row r="653" spans="1:4" ht="14.4" x14ac:dyDescent="0.25">
      <c r="A653" s="2" t="s">
        <v>4</v>
      </c>
      <c r="B653" s="2">
        <v>518344</v>
      </c>
      <c r="C653" s="2" t="s">
        <v>654</v>
      </c>
      <c r="D653" s="2" t="s">
        <v>654</v>
      </c>
    </row>
    <row r="654" spans="1:4" ht="28.8" x14ac:dyDescent="0.25">
      <c r="A654" s="2" t="s">
        <v>4</v>
      </c>
      <c r="B654" s="2">
        <v>416154</v>
      </c>
      <c r="C654" s="2" t="s">
        <v>655</v>
      </c>
      <c r="D654" s="2" t="s">
        <v>655</v>
      </c>
    </row>
    <row r="655" spans="1:4" ht="14.4" x14ac:dyDescent="0.25">
      <c r="A655" s="2" t="s">
        <v>4</v>
      </c>
      <c r="B655" s="2">
        <v>520477</v>
      </c>
      <c r="C655" s="2" t="s">
        <v>656</v>
      </c>
      <c r="D655" s="2" t="s">
        <v>656</v>
      </c>
    </row>
    <row r="656" spans="1:4" ht="14.4" x14ac:dyDescent="0.25">
      <c r="A656" s="2" t="s">
        <v>4</v>
      </c>
      <c r="B656" s="2">
        <v>520298</v>
      </c>
      <c r="C656" s="2" t="s">
        <v>657</v>
      </c>
      <c r="D656" s="2" t="s">
        <v>657</v>
      </c>
    </row>
    <row r="657" spans="1:4" ht="14.4" x14ac:dyDescent="0.25">
      <c r="A657" s="2" t="s">
        <v>4</v>
      </c>
      <c r="B657" s="2">
        <v>521031</v>
      </c>
      <c r="C657" s="2" t="s">
        <v>658</v>
      </c>
      <c r="D657" s="2" t="s">
        <v>658</v>
      </c>
    </row>
    <row r="658" spans="1:4" ht="14.4" x14ac:dyDescent="0.25">
      <c r="A658" s="2" t="s">
        <v>4</v>
      </c>
      <c r="B658" s="2">
        <v>129393</v>
      </c>
      <c r="C658" s="2" t="s">
        <v>659</v>
      </c>
      <c r="D658" s="2" t="s">
        <v>659</v>
      </c>
    </row>
    <row r="659" spans="1:4" ht="28.8" x14ac:dyDescent="0.25">
      <c r="A659" s="2" t="s">
        <v>4</v>
      </c>
      <c r="B659" s="2">
        <v>519956</v>
      </c>
      <c r="C659" s="2" t="s">
        <v>660</v>
      </c>
      <c r="D659" s="2" t="s">
        <v>660</v>
      </c>
    </row>
    <row r="660" spans="1:4" ht="28.8" x14ac:dyDescent="0.25">
      <c r="A660" s="2" t="s">
        <v>4</v>
      </c>
      <c r="B660" s="2">
        <v>520699</v>
      </c>
      <c r="C660" s="2" t="s">
        <v>661</v>
      </c>
      <c r="D660" s="2" t="s">
        <v>661</v>
      </c>
    </row>
    <row r="661" spans="1:4" ht="14.4" x14ac:dyDescent="0.25">
      <c r="A661" s="2" t="s">
        <v>4</v>
      </c>
      <c r="B661" s="2">
        <v>520244</v>
      </c>
      <c r="C661" s="2" t="s">
        <v>662</v>
      </c>
      <c r="D661" s="2" t="s">
        <v>662</v>
      </c>
    </row>
    <row r="662" spans="1:4" ht="28.8" x14ac:dyDescent="0.25">
      <c r="A662" s="2" t="s">
        <v>4</v>
      </c>
      <c r="B662" s="2">
        <v>520356</v>
      </c>
      <c r="C662" s="2" t="s">
        <v>663</v>
      </c>
      <c r="D662" s="2" t="s">
        <v>663</v>
      </c>
    </row>
    <row r="663" spans="1:4" ht="28.8" x14ac:dyDescent="0.25">
      <c r="A663" s="2" t="s">
        <v>4</v>
      </c>
      <c r="B663" s="2">
        <v>520650</v>
      </c>
      <c r="C663" s="2" t="s">
        <v>664</v>
      </c>
      <c r="D663" s="2" t="s">
        <v>664</v>
      </c>
    </row>
    <row r="664" spans="1:4" ht="28.8" x14ac:dyDescent="0.25">
      <c r="A664" s="2" t="s">
        <v>4</v>
      </c>
      <c r="B664" s="2">
        <v>520130</v>
      </c>
      <c r="C664" s="2" t="s">
        <v>665</v>
      </c>
      <c r="D664" s="2" t="s">
        <v>665</v>
      </c>
    </row>
    <row r="665" spans="1:4" ht="28.8" x14ac:dyDescent="0.25">
      <c r="A665" s="2" t="s">
        <v>4</v>
      </c>
      <c r="B665" s="2">
        <v>520573</v>
      </c>
      <c r="C665" s="2" t="s">
        <v>666</v>
      </c>
      <c r="D665" s="2" t="s">
        <v>666</v>
      </c>
    </row>
    <row r="666" spans="1:4" ht="28.8" x14ac:dyDescent="0.25">
      <c r="A666" s="2" t="s">
        <v>4</v>
      </c>
      <c r="B666" s="2">
        <v>520358</v>
      </c>
      <c r="C666" s="2" t="s">
        <v>667</v>
      </c>
      <c r="D666" s="2" t="s">
        <v>667</v>
      </c>
    </row>
    <row r="667" spans="1:4" ht="14.4" x14ac:dyDescent="0.25">
      <c r="A667" s="2" t="s">
        <v>4</v>
      </c>
      <c r="B667" s="2">
        <v>521299</v>
      </c>
      <c r="C667" s="2" t="s">
        <v>668</v>
      </c>
      <c r="D667" s="2" t="s">
        <v>668</v>
      </c>
    </row>
    <row r="668" spans="1:4" ht="14.4" x14ac:dyDescent="0.25">
      <c r="A668" s="2" t="s">
        <v>4</v>
      </c>
      <c r="B668" s="2">
        <v>520598</v>
      </c>
      <c r="C668" s="2" t="s">
        <v>669</v>
      </c>
      <c r="D668" s="2" t="s">
        <v>669</v>
      </c>
    </row>
    <row r="669" spans="1:4" ht="14.4" x14ac:dyDescent="0.25">
      <c r="A669" s="2" t="s">
        <v>4</v>
      </c>
      <c r="B669" s="2">
        <v>520586</v>
      </c>
      <c r="C669" s="2" t="s">
        <v>670</v>
      </c>
      <c r="D669" s="2" t="s">
        <v>670</v>
      </c>
    </row>
    <row r="670" spans="1:4" ht="14.4" x14ac:dyDescent="0.25">
      <c r="A670" s="2" t="s">
        <v>4</v>
      </c>
      <c r="B670" s="2">
        <v>521435</v>
      </c>
      <c r="C670" s="2" t="s">
        <v>671</v>
      </c>
      <c r="D670" s="2" t="s">
        <v>671</v>
      </c>
    </row>
    <row r="671" spans="1:4" ht="28.8" x14ac:dyDescent="0.25">
      <c r="A671" s="2" t="s">
        <v>4</v>
      </c>
      <c r="B671" s="2">
        <v>357862</v>
      </c>
      <c r="C671" s="2" t="s">
        <v>672</v>
      </c>
      <c r="D671" s="2" t="s">
        <v>672</v>
      </c>
    </row>
    <row r="672" spans="1:4" ht="28.8" x14ac:dyDescent="0.25">
      <c r="A672" s="2" t="s">
        <v>4</v>
      </c>
      <c r="B672" s="2">
        <v>244524</v>
      </c>
      <c r="C672" s="2" t="s">
        <v>673</v>
      </c>
      <c r="D672" s="2" t="s">
        <v>673</v>
      </c>
    </row>
    <row r="673" spans="1:4" ht="28.8" x14ac:dyDescent="0.25">
      <c r="A673" s="2" t="s">
        <v>4</v>
      </c>
      <c r="B673" s="2">
        <v>520341</v>
      </c>
      <c r="C673" s="2" t="s">
        <v>674</v>
      </c>
      <c r="D673" s="2" t="s">
        <v>674</v>
      </c>
    </row>
    <row r="674" spans="1:4" ht="14.4" x14ac:dyDescent="0.25">
      <c r="A674" s="2" t="s">
        <v>4</v>
      </c>
      <c r="B674" s="2">
        <v>520460</v>
      </c>
      <c r="C674" s="2" t="s">
        <v>675</v>
      </c>
      <c r="D674" s="2" t="s">
        <v>675</v>
      </c>
    </row>
    <row r="675" spans="1:4" ht="28.8" x14ac:dyDescent="0.25">
      <c r="A675" s="2" t="s">
        <v>4</v>
      </c>
      <c r="B675" s="2">
        <v>521444</v>
      </c>
      <c r="C675" s="2" t="s">
        <v>676</v>
      </c>
      <c r="D675" s="2" t="s">
        <v>676</v>
      </c>
    </row>
    <row r="676" spans="1:4" ht="14.4" x14ac:dyDescent="0.25">
      <c r="A676" s="2" t="s">
        <v>4</v>
      </c>
      <c r="B676" s="2">
        <v>520386</v>
      </c>
      <c r="C676" s="2" t="s">
        <v>677</v>
      </c>
      <c r="D676" s="2" t="s">
        <v>677</v>
      </c>
    </row>
    <row r="677" spans="1:4" ht="28.8" x14ac:dyDescent="0.25">
      <c r="A677" s="2" t="s">
        <v>4</v>
      </c>
      <c r="B677" s="2">
        <v>520659</v>
      </c>
      <c r="C677" s="2" t="s">
        <v>678</v>
      </c>
      <c r="D677" s="2" t="s">
        <v>678</v>
      </c>
    </row>
    <row r="678" spans="1:4" ht="14.4" x14ac:dyDescent="0.25">
      <c r="A678" s="2" t="s">
        <v>4</v>
      </c>
      <c r="B678" s="2">
        <v>514305</v>
      </c>
      <c r="C678" s="2" t="s">
        <v>679</v>
      </c>
      <c r="D678" s="2" t="s">
        <v>679</v>
      </c>
    </row>
    <row r="679" spans="1:4" ht="28.8" x14ac:dyDescent="0.25">
      <c r="A679" s="2" t="s">
        <v>4</v>
      </c>
      <c r="B679" s="2">
        <v>520402</v>
      </c>
      <c r="C679" s="2" t="s">
        <v>680</v>
      </c>
      <c r="D679" s="2" t="s">
        <v>680</v>
      </c>
    </row>
    <row r="680" spans="1:4" ht="28.8" x14ac:dyDescent="0.25">
      <c r="A680" s="2" t="s">
        <v>4</v>
      </c>
      <c r="B680" s="2">
        <v>518353</v>
      </c>
      <c r="C680" s="2" t="s">
        <v>681</v>
      </c>
      <c r="D680" s="2" t="s">
        <v>681</v>
      </c>
    </row>
    <row r="681" spans="1:4" ht="14.4" x14ac:dyDescent="0.25">
      <c r="A681" s="2" t="s">
        <v>4</v>
      </c>
      <c r="B681" s="2">
        <v>520269</v>
      </c>
      <c r="C681" s="2" t="s">
        <v>682</v>
      </c>
      <c r="D681" s="2" t="s">
        <v>682</v>
      </c>
    </row>
    <row r="682" spans="1:4" ht="14.4" x14ac:dyDescent="0.25">
      <c r="A682" s="2" t="s">
        <v>4</v>
      </c>
      <c r="B682" s="2">
        <v>520391</v>
      </c>
      <c r="C682" s="2" t="s">
        <v>683</v>
      </c>
      <c r="D682" s="2" t="s">
        <v>683</v>
      </c>
    </row>
    <row r="683" spans="1:4" ht="14.4" x14ac:dyDescent="0.25">
      <c r="A683" s="2" t="s">
        <v>4</v>
      </c>
      <c r="B683" s="2">
        <v>151726</v>
      </c>
      <c r="C683" s="2" t="s">
        <v>684</v>
      </c>
      <c r="D683" s="2" t="s">
        <v>684</v>
      </c>
    </row>
    <row r="684" spans="1:4" ht="14.4" x14ac:dyDescent="0.25">
      <c r="A684" s="2" t="s">
        <v>4</v>
      </c>
      <c r="B684" s="2">
        <v>520624</v>
      </c>
      <c r="C684" s="2" t="s">
        <v>685</v>
      </c>
      <c r="D684" s="2" t="s">
        <v>685</v>
      </c>
    </row>
    <row r="685" spans="1:4" ht="14.4" x14ac:dyDescent="0.25">
      <c r="A685" s="2" t="s">
        <v>4</v>
      </c>
      <c r="B685" s="2">
        <v>520128</v>
      </c>
      <c r="C685" s="2" t="s">
        <v>686</v>
      </c>
      <c r="D685" s="2" t="s">
        <v>686</v>
      </c>
    </row>
    <row r="686" spans="1:4" ht="14.4" x14ac:dyDescent="0.25">
      <c r="A686" s="2" t="s">
        <v>4</v>
      </c>
      <c r="B686" s="2">
        <v>167986</v>
      </c>
      <c r="C686" s="2" t="s">
        <v>687</v>
      </c>
      <c r="D686" s="2" t="s">
        <v>687</v>
      </c>
    </row>
    <row r="687" spans="1:4" ht="28.8" x14ac:dyDescent="0.25">
      <c r="A687" s="2" t="s">
        <v>4</v>
      </c>
      <c r="B687" s="2">
        <v>521419</v>
      </c>
      <c r="C687" s="2" t="s">
        <v>688</v>
      </c>
      <c r="D687" s="2" t="s">
        <v>688</v>
      </c>
    </row>
    <row r="688" spans="1:4" ht="28.8" x14ac:dyDescent="0.25">
      <c r="A688" s="2" t="s">
        <v>4</v>
      </c>
      <c r="B688" s="2">
        <v>520482</v>
      </c>
      <c r="C688" s="2" t="s">
        <v>689</v>
      </c>
      <c r="D688" s="2" t="s">
        <v>689</v>
      </c>
    </row>
    <row r="689" spans="1:4" ht="14.4" x14ac:dyDescent="0.25">
      <c r="A689" s="2" t="s">
        <v>4</v>
      </c>
      <c r="B689" s="2">
        <v>520612</v>
      </c>
      <c r="C689" s="2" t="s">
        <v>690</v>
      </c>
      <c r="D689" s="2" t="s">
        <v>690</v>
      </c>
    </row>
    <row r="690" spans="1:4" ht="28.8" x14ac:dyDescent="0.25">
      <c r="A690" s="2" t="s">
        <v>4</v>
      </c>
      <c r="B690" s="2">
        <v>434611</v>
      </c>
      <c r="C690" s="2" t="s">
        <v>691</v>
      </c>
      <c r="D690" s="2" t="s">
        <v>691</v>
      </c>
    </row>
    <row r="691" spans="1:4" ht="14.4" x14ac:dyDescent="0.25">
      <c r="A691" s="2" t="s">
        <v>4</v>
      </c>
      <c r="B691" s="2">
        <v>249087</v>
      </c>
      <c r="C691" s="2" t="s">
        <v>692</v>
      </c>
      <c r="D691" s="2" t="s">
        <v>692</v>
      </c>
    </row>
    <row r="692" spans="1:4" ht="14.4" x14ac:dyDescent="0.25">
      <c r="A692" s="2" t="s">
        <v>4</v>
      </c>
      <c r="B692" s="2">
        <v>522627</v>
      </c>
      <c r="C692" s="2" t="s">
        <v>693</v>
      </c>
      <c r="D692" s="2" t="s">
        <v>693</v>
      </c>
    </row>
    <row r="693" spans="1:4" ht="14.4" x14ac:dyDescent="0.25">
      <c r="A693" s="2" t="s">
        <v>4</v>
      </c>
      <c r="B693" s="2">
        <v>522627</v>
      </c>
      <c r="C693" s="2" t="s">
        <v>693</v>
      </c>
      <c r="D693" s="2" t="s">
        <v>693</v>
      </c>
    </row>
    <row r="694" spans="1:4" ht="28.8" x14ac:dyDescent="0.25">
      <c r="A694" s="2" t="s">
        <v>4</v>
      </c>
      <c r="B694" s="2">
        <v>514279</v>
      </c>
      <c r="C694" s="2" t="s">
        <v>694</v>
      </c>
      <c r="D694" s="2" t="s">
        <v>694</v>
      </c>
    </row>
    <row r="695" spans="1:4" ht="28.8" x14ac:dyDescent="0.25">
      <c r="A695" s="2" t="s">
        <v>4</v>
      </c>
      <c r="B695" s="2">
        <v>520204</v>
      </c>
      <c r="C695" s="2" t="s">
        <v>695</v>
      </c>
      <c r="D695" s="2" t="s">
        <v>695</v>
      </c>
    </row>
    <row r="696" spans="1:4" ht="14.4" x14ac:dyDescent="0.25">
      <c r="A696" s="2" t="s">
        <v>4</v>
      </c>
      <c r="B696" s="2">
        <v>520272</v>
      </c>
      <c r="C696" s="2" t="s">
        <v>696</v>
      </c>
      <c r="D696" s="2" t="s">
        <v>696</v>
      </c>
    </row>
    <row r="697" spans="1:4" ht="14.4" x14ac:dyDescent="0.25">
      <c r="A697" s="2" t="s">
        <v>4</v>
      </c>
      <c r="B697" s="2">
        <v>520322</v>
      </c>
      <c r="C697" s="2" t="s">
        <v>697</v>
      </c>
      <c r="D697" s="2" t="s">
        <v>697</v>
      </c>
    </row>
    <row r="698" spans="1:4" ht="14.4" x14ac:dyDescent="0.25">
      <c r="A698" s="2" t="s">
        <v>4</v>
      </c>
      <c r="B698" s="2">
        <v>520398</v>
      </c>
      <c r="C698" s="2" t="s">
        <v>698</v>
      </c>
      <c r="D698" s="2" t="s">
        <v>698</v>
      </c>
    </row>
    <row r="699" spans="1:4" ht="28.8" x14ac:dyDescent="0.25">
      <c r="A699" s="2" t="s">
        <v>4</v>
      </c>
      <c r="B699" s="2">
        <v>521415</v>
      </c>
      <c r="C699" s="2" t="s">
        <v>699</v>
      </c>
      <c r="D699" s="2" t="s">
        <v>699</v>
      </c>
    </row>
    <row r="700" spans="1:4" ht="28.8" x14ac:dyDescent="0.25">
      <c r="A700" s="2" t="s">
        <v>4</v>
      </c>
      <c r="B700" s="2">
        <v>520634</v>
      </c>
      <c r="C700" s="2" t="s">
        <v>700</v>
      </c>
      <c r="D700" s="2" t="s">
        <v>700</v>
      </c>
    </row>
    <row r="701" spans="1:4" ht="28.8" x14ac:dyDescent="0.25">
      <c r="A701" s="2" t="s">
        <v>4</v>
      </c>
      <c r="B701" s="2">
        <v>520194</v>
      </c>
      <c r="C701" s="2" t="s">
        <v>701</v>
      </c>
      <c r="D701" s="2" t="s">
        <v>701</v>
      </c>
    </row>
    <row r="702" spans="1:4" ht="28.8" x14ac:dyDescent="0.25">
      <c r="A702" s="2" t="s">
        <v>4</v>
      </c>
      <c r="B702" s="2">
        <v>520661</v>
      </c>
      <c r="C702" s="2" t="s">
        <v>702</v>
      </c>
      <c r="D702" s="2" t="s">
        <v>702</v>
      </c>
    </row>
    <row r="703" spans="1:4" ht="14.4" x14ac:dyDescent="0.25">
      <c r="A703" s="2" t="s">
        <v>4</v>
      </c>
      <c r="B703" s="2">
        <v>520217</v>
      </c>
      <c r="C703" s="2" t="s">
        <v>703</v>
      </c>
      <c r="D703" s="2" t="s">
        <v>703</v>
      </c>
    </row>
    <row r="704" spans="1:4" ht="14.4" x14ac:dyDescent="0.25">
      <c r="A704" s="2" t="s">
        <v>4</v>
      </c>
      <c r="B704" s="2">
        <v>520215</v>
      </c>
      <c r="C704" s="2" t="s">
        <v>704</v>
      </c>
      <c r="D704" s="2" t="s">
        <v>704</v>
      </c>
    </row>
    <row r="705" spans="1:4" ht="28.8" x14ac:dyDescent="0.25">
      <c r="A705" s="2" t="s">
        <v>4</v>
      </c>
      <c r="B705" s="2">
        <v>319043</v>
      </c>
      <c r="C705" s="2" t="s">
        <v>705</v>
      </c>
      <c r="D705" s="2" t="s">
        <v>705</v>
      </c>
    </row>
    <row r="706" spans="1:4" ht="14.4" x14ac:dyDescent="0.25">
      <c r="A706" s="2" t="s">
        <v>4</v>
      </c>
      <c r="B706" s="2">
        <v>478176</v>
      </c>
      <c r="C706" s="2" t="s">
        <v>706</v>
      </c>
      <c r="D706" s="2" t="s">
        <v>706</v>
      </c>
    </row>
    <row r="707" spans="1:4" ht="28.8" x14ac:dyDescent="0.25">
      <c r="A707" s="2" t="s">
        <v>4</v>
      </c>
      <c r="B707" s="2">
        <v>518360</v>
      </c>
      <c r="C707" s="2" t="s">
        <v>707</v>
      </c>
      <c r="D707" s="2" t="s">
        <v>707</v>
      </c>
    </row>
    <row r="708" spans="1:4" ht="28.8" x14ac:dyDescent="0.25">
      <c r="A708" s="2" t="s">
        <v>4</v>
      </c>
      <c r="B708" s="2">
        <v>520597</v>
      </c>
      <c r="C708" s="2" t="s">
        <v>708</v>
      </c>
      <c r="D708" s="2" t="s">
        <v>708</v>
      </c>
    </row>
    <row r="709" spans="1:4" ht="14.4" x14ac:dyDescent="0.25">
      <c r="A709" s="2" t="s">
        <v>4</v>
      </c>
      <c r="B709" s="2">
        <v>521432</v>
      </c>
      <c r="C709" s="2" t="s">
        <v>709</v>
      </c>
      <c r="D709" s="2" t="s">
        <v>709</v>
      </c>
    </row>
    <row r="710" spans="1:4" ht="14.4" x14ac:dyDescent="0.25">
      <c r="A710" s="2" t="s">
        <v>4</v>
      </c>
      <c r="B710" s="2">
        <v>514261</v>
      </c>
      <c r="C710" s="2" t="s">
        <v>710</v>
      </c>
      <c r="D710" s="2" t="s">
        <v>710</v>
      </c>
    </row>
    <row r="711" spans="1:4" ht="14.4" x14ac:dyDescent="0.25">
      <c r="A711" s="2" t="s">
        <v>4</v>
      </c>
      <c r="B711" s="2">
        <v>520246</v>
      </c>
      <c r="C711" s="2" t="s">
        <v>711</v>
      </c>
      <c r="D711" s="2" t="s">
        <v>711</v>
      </c>
    </row>
    <row r="712" spans="1:4" ht="28.8" x14ac:dyDescent="0.25">
      <c r="A712" s="2" t="s">
        <v>4</v>
      </c>
      <c r="B712" s="2">
        <v>520561</v>
      </c>
      <c r="C712" s="2" t="s">
        <v>712</v>
      </c>
      <c r="D712" s="2" t="s">
        <v>712</v>
      </c>
    </row>
    <row r="713" spans="1:4" ht="14.4" x14ac:dyDescent="0.25">
      <c r="A713" s="2" t="s">
        <v>4</v>
      </c>
      <c r="B713" s="2">
        <v>514283</v>
      </c>
      <c r="C713" s="2" t="s">
        <v>713</v>
      </c>
      <c r="D713" s="2" t="s">
        <v>713</v>
      </c>
    </row>
    <row r="714" spans="1:4" ht="28.8" x14ac:dyDescent="0.25">
      <c r="A714" s="2" t="s">
        <v>4</v>
      </c>
      <c r="B714" s="2">
        <v>520228</v>
      </c>
      <c r="C714" s="2" t="s">
        <v>714</v>
      </c>
      <c r="D714" s="2" t="s">
        <v>714</v>
      </c>
    </row>
    <row r="715" spans="1:4" ht="28.8" x14ac:dyDescent="0.25">
      <c r="A715" s="2" t="s">
        <v>4</v>
      </c>
      <c r="B715" s="2">
        <v>520363</v>
      </c>
      <c r="C715" s="2" t="s">
        <v>715</v>
      </c>
      <c r="D715" s="2" t="s">
        <v>715</v>
      </c>
    </row>
    <row r="716" spans="1:4" ht="28.8" x14ac:dyDescent="0.25">
      <c r="A716" s="2" t="s">
        <v>4</v>
      </c>
      <c r="B716" s="2">
        <v>514300</v>
      </c>
      <c r="C716" s="2" t="s">
        <v>716</v>
      </c>
      <c r="D716" s="2" t="s">
        <v>716</v>
      </c>
    </row>
    <row r="717" spans="1:4" ht="14.4" x14ac:dyDescent="0.25">
      <c r="A717" s="2" t="s">
        <v>4</v>
      </c>
      <c r="B717" s="2">
        <v>180334</v>
      </c>
      <c r="C717" s="2" t="s">
        <v>717</v>
      </c>
      <c r="D717" s="2" t="s">
        <v>717</v>
      </c>
    </row>
    <row r="718" spans="1:4" ht="28.8" x14ac:dyDescent="0.25">
      <c r="A718" s="2" t="s">
        <v>4</v>
      </c>
      <c r="B718" s="2">
        <v>514347</v>
      </c>
      <c r="C718" s="2" t="s">
        <v>718</v>
      </c>
      <c r="D718" s="2" t="s">
        <v>718</v>
      </c>
    </row>
    <row r="719" spans="1:4" ht="28.8" x14ac:dyDescent="0.25">
      <c r="A719" s="2" t="s">
        <v>4</v>
      </c>
      <c r="B719" s="2">
        <v>519946</v>
      </c>
      <c r="C719" s="2" t="s">
        <v>719</v>
      </c>
      <c r="D719" s="2" t="s">
        <v>719</v>
      </c>
    </row>
    <row r="720" spans="1:4" ht="14.4" x14ac:dyDescent="0.25">
      <c r="A720" s="2" t="s">
        <v>4</v>
      </c>
      <c r="B720" s="2">
        <v>520263</v>
      </c>
      <c r="C720" s="2" t="s">
        <v>720</v>
      </c>
      <c r="D720" s="2" t="s">
        <v>720</v>
      </c>
    </row>
    <row r="721" spans="1:4" ht="28.8" x14ac:dyDescent="0.25">
      <c r="A721" s="2" t="s">
        <v>4</v>
      </c>
      <c r="B721" s="2">
        <v>520617</v>
      </c>
      <c r="C721" s="2" t="s">
        <v>721</v>
      </c>
      <c r="D721" s="2" t="s">
        <v>721</v>
      </c>
    </row>
    <row r="722" spans="1:4" ht="28.8" x14ac:dyDescent="0.25">
      <c r="A722" s="2" t="s">
        <v>4</v>
      </c>
      <c r="B722" s="2">
        <v>520205</v>
      </c>
      <c r="C722" s="2" t="s">
        <v>722</v>
      </c>
      <c r="D722" s="2" t="s">
        <v>722</v>
      </c>
    </row>
    <row r="723" spans="1:4" ht="14.4" x14ac:dyDescent="0.25">
      <c r="A723" s="2" t="s">
        <v>4</v>
      </c>
      <c r="B723" s="2">
        <v>519952</v>
      </c>
      <c r="C723" s="2" t="s">
        <v>723</v>
      </c>
      <c r="D723" s="2" t="s">
        <v>723</v>
      </c>
    </row>
    <row r="724" spans="1:4" ht="28.8" x14ac:dyDescent="0.25">
      <c r="A724" s="2" t="s">
        <v>4</v>
      </c>
      <c r="B724" s="2">
        <v>520607</v>
      </c>
      <c r="C724" s="2" t="s">
        <v>724</v>
      </c>
      <c r="D724" s="2" t="s">
        <v>724</v>
      </c>
    </row>
    <row r="725" spans="1:4" ht="28.8" x14ac:dyDescent="0.25">
      <c r="A725" s="2" t="s">
        <v>4</v>
      </c>
      <c r="B725" s="2">
        <v>523619</v>
      </c>
      <c r="C725" s="2" t="s">
        <v>725</v>
      </c>
      <c r="D725" s="2" t="s">
        <v>725</v>
      </c>
    </row>
    <row r="726" spans="1:4" ht="14.4" x14ac:dyDescent="0.25">
      <c r="A726" s="2" t="s">
        <v>4</v>
      </c>
      <c r="B726" s="2">
        <v>520630</v>
      </c>
      <c r="C726" s="2" t="s">
        <v>726</v>
      </c>
      <c r="D726" s="2" t="s">
        <v>726</v>
      </c>
    </row>
    <row r="727" spans="1:4" ht="14.4" x14ac:dyDescent="0.25">
      <c r="A727" s="2" t="s">
        <v>4</v>
      </c>
      <c r="B727" s="2">
        <v>514275</v>
      </c>
      <c r="C727" s="2" t="s">
        <v>727</v>
      </c>
      <c r="D727" s="2" t="s">
        <v>727</v>
      </c>
    </row>
    <row r="728" spans="1:4" ht="14.4" x14ac:dyDescent="0.25">
      <c r="A728" s="2" t="s">
        <v>4</v>
      </c>
      <c r="B728" s="2">
        <v>520500</v>
      </c>
      <c r="C728" s="2" t="s">
        <v>728</v>
      </c>
      <c r="D728" s="2" t="s">
        <v>728</v>
      </c>
    </row>
    <row r="729" spans="1:4" ht="14.4" x14ac:dyDescent="0.25">
      <c r="A729" s="2" t="s">
        <v>4</v>
      </c>
      <c r="B729" s="2">
        <v>514258</v>
      </c>
      <c r="C729" s="2" t="s">
        <v>729</v>
      </c>
      <c r="D729" s="2" t="s">
        <v>729</v>
      </c>
    </row>
    <row r="730" spans="1:4" ht="14.4" x14ac:dyDescent="0.25">
      <c r="A730" s="2" t="s">
        <v>4</v>
      </c>
      <c r="B730" s="2">
        <v>521042</v>
      </c>
      <c r="C730" s="2" t="s">
        <v>730</v>
      </c>
      <c r="D730" s="2" t="s">
        <v>730</v>
      </c>
    </row>
    <row r="731" spans="1:4" ht="14.4" x14ac:dyDescent="0.25">
      <c r="A731" s="2" t="s">
        <v>4</v>
      </c>
      <c r="B731" s="2">
        <v>519936</v>
      </c>
      <c r="C731" s="2" t="s">
        <v>731</v>
      </c>
      <c r="D731" s="2" t="s">
        <v>731</v>
      </c>
    </row>
    <row r="732" spans="1:4" ht="14.4" x14ac:dyDescent="0.25">
      <c r="A732" s="2" t="s">
        <v>4</v>
      </c>
      <c r="B732" s="2">
        <v>518337</v>
      </c>
      <c r="C732" s="2" t="s">
        <v>732</v>
      </c>
      <c r="D732" s="2" t="s">
        <v>732</v>
      </c>
    </row>
    <row r="733" spans="1:4" ht="28.8" x14ac:dyDescent="0.25">
      <c r="A733" s="2" t="s">
        <v>4</v>
      </c>
      <c r="B733" s="2">
        <v>521028</v>
      </c>
      <c r="C733" s="2" t="s">
        <v>733</v>
      </c>
      <c r="D733" s="2" t="s">
        <v>733</v>
      </c>
    </row>
    <row r="734" spans="1:4" ht="28.8" x14ac:dyDescent="0.25">
      <c r="A734" s="2" t="s">
        <v>4</v>
      </c>
      <c r="B734" s="2">
        <v>520273</v>
      </c>
      <c r="C734" s="2" t="s">
        <v>734</v>
      </c>
      <c r="D734" s="2" t="s">
        <v>734</v>
      </c>
    </row>
    <row r="735" spans="1:4" ht="28.8" x14ac:dyDescent="0.25">
      <c r="A735" s="2" t="s">
        <v>4</v>
      </c>
      <c r="B735" s="2">
        <v>520336</v>
      </c>
      <c r="C735" s="2" t="s">
        <v>735</v>
      </c>
      <c r="D735" s="2" t="s">
        <v>735</v>
      </c>
    </row>
    <row r="736" spans="1:4" ht="14.4" x14ac:dyDescent="0.25">
      <c r="A736" s="2" t="s">
        <v>4</v>
      </c>
      <c r="B736" s="2">
        <v>519961</v>
      </c>
      <c r="C736" s="2" t="s">
        <v>736</v>
      </c>
      <c r="D736" s="2" t="s">
        <v>736</v>
      </c>
    </row>
    <row r="737" spans="1:4" ht="14.4" x14ac:dyDescent="0.25">
      <c r="A737" s="2" t="s">
        <v>4</v>
      </c>
      <c r="B737" s="2">
        <v>520388</v>
      </c>
      <c r="C737" s="2" t="s">
        <v>737</v>
      </c>
      <c r="D737" s="2" t="s">
        <v>737</v>
      </c>
    </row>
    <row r="738" spans="1:4" ht="28.8" x14ac:dyDescent="0.25">
      <c r="A738" s="2" t="s">
        <v>4</v>
      </c>
      <c r="B738" s="2">
        <v>520652</v>
      </c>
      <c r="C738" s="2" t="s">
        <v>738</v>
      </c>
      <c r="D738" s="2" t="s">
        <v>738</v>
      </c>
    </row>
    <row r="739" spans="1:4" ht="14.4" x14ac:dyDescent="0.25">
      <c r="A739" s="2" t="s">
        <v>4</v>
      </c>
      <c r="B739" s="2">
        <v>521440</v>
      </c>
      <c r="C739" s="2" t="s">
        <v>739</v>
      </c>
      <c r="D739" s="2" t="s">
        <v>739</v>
      </c>
    </row>
    <row r="740" spans="1:4" ht="14.4" x14ac:dyDescent="0.25">
      <c r="A740" s="2" t="s">
        <v>4</v>
      </c>
      <c r="B740" s="2">
        <v>514246</v>
      </c>
      <c r="C740" s="2" t="s">
        <v>740</v>
      </c>
      <c r="D740" s="2" t="s">
        <v>740</v>
      </c>
    </row>
    <row r="741" spans="1:4" ht="14.4" x14ac:dyDescent="0.25">
      <c r="A741" s="2" t="s">
        <v>4</v>
      </c>
      <c r="B741" s="2">
        <v>521407</v>
      </c>
      <c r="C741" s="2" t="s">
        <v>741</v>
      </c>
      <c r="D741" s="2" t="s">
        <v>741</v>
      </c>
    </row>
    <row r="742" spans="1:4" ht="14.4" x14ac:dyDescent="0.25">
      <c r="A742" s="2" t="s">
        <v>4</v>
      </c>
      <c r="B742" s="2">
        <v>520324</v>
      </c>
      <c r="C742" s="2" t="s">
        <v>742</v>
      </c>
      <c r="D742" s="2" t="s">
        <v>742</v>
      </c>
    </row>
    <row r="743" spans="1:4" ht="14.4" x14ac:dyDescent="0.25">
      <c r="A743" s="2" t="s">
        <v>4</v>
      </c>
      <c r="B743" s="2">
        <v>161853</v>
      </c>
      <c r="C743" s="2" t="s">
        <v>743</v>
      </c>
      <c r="D743" s="2" t="s">
        <v>743</v>
      </c>
    </row>
    <row r="744" spans="1:4" ht="14.4" x14ac:dyDescent="0.25">
      <c r="A744" s="2" t="s">
        <v>4</v>
      </c>
      <c r="B744" s="2">
        <v>520287</v>
      </c>
      <c r="C744" s="2" t="s">
        <v>744</v>
      </c>
      <c r="D744" s="2" t="s">
        <v>744</v>
      </c>
    </row>
    <row r="745" spans="1:4" ht="14.4" x14ac:dyDescent="0.25">
      <c r="A745" s="2" t="s">
        <v>4</v>
      </c>
      <c r="B745" s="2">
        <v>520280</v>
      </c>
      <c r="C745" s="2" t="s">
        <v>745</v>
      </c>
      <c r="D745" s="2" t="s">
        <v>745</v>
      </c>
    </row>
    <row r="746" spans="1:4" ht="28.8" x14ac:dyDescent="0.25">
      <c r="A746" s="2" t="s">
        <v>4</v>
      </c>
      <c r="B746" s="2">
        <v>438692</v>
      </c>
      <c r="C746" s="2" t="s">
        <v>746</v>
      </c>
      <c r="D746" s="2" t="s">
        <v>746</v>
      </c>
    </row>
    <row r="747" spans="1:4" ht="28.8" x14ac:dyDescent="0.25">
      <c r="A747" s="2" t="s">
        <v>4</v>
      </c>
      <c r="B747" s="2">
        <v>521411</v>
      </c>
      <c r="C747" s="2" t="s">
        <v>747</v>
      </c>
      <c r="D747" s="2" t="s">
        <v>747</v>
      </c>
    </row>
    <row r="748" spans="1:4" ht="14.4" x14ac:dyDescent="0.25">
      <c r="A748" s="2" t="s">
        <v>4</v>
      </c>
      <c r="B748" s="2">
        <v>520405</v>
      </c>
      <c r="C748" s="2" t="s">
        <v>748</v>
      </c>
      <c r="D748" s="2" t="s">
        <v>748</v>
      </c>
    </row>
    <row r="749" spans="1:4" ht="14.4" x14ac:dyDescent="0.25">
      <c r="A749" s="2" t="s">
        <v>4</v>
      </c>
      <c r="B749" s="2">
        <v>521429</v>
      </c>
      <c r="C749" s="2" t="s">
        <v>749</v>
      </c>
      <c r="D749" s="2" t="s">
        <v>749</v>
      </c>
    </row>
    <row r="750" spans="1:4" ht="14.4" x14ac:dyDescent="0.25">
      <c r="A750" s="2" t="s">
        <v>4</v>
      </c>
      <c r="B750" s="2">
        <v>242548</v>
      </c>
      <c r="C750" s="2" t="s">
        <v>750</v>
      </c>
      <c r="D750" s="2" t="s">
        <v>750</v>
      </c>
    </row>
    <row r="751" spans="1:4" ht="14.4" x14ac:dyDescent="0.25">
      <c r="A751" s="2" t="s">
        <v>4</v>
      </c>
      <c r="B751" s="2">
        <v>520382</v>
      </c>
      <c r="C751" s="2" t="s">
        <v>751</v>
      </c>
      <c r="D751" s="2" t="s">
        <v>751</v>
      </c>
    </row>
    <row r="752" spans="1:4" ht="14.4" x14ac:dyDescent="0.25">
      <c r="A752" s="2" t="s">
        <v>4</v>
      </c>
      <c r="B752" s="2">
        <v>520121</v>
      </c>
      <c r="C752" s="2" t="s">
        <v>752</v>
      </c>
      <c r="D752" s="2" t="s">
        <v>752</v>
      </c>
    </row>
    <row r="753" spans="1:4" ht="14.4" x14ac:dyDescent="0.25">
      <c r="A753" s="2" t="s">
        <v>4</v>
      </c>
      <c r="B753" s="2">
        <v>514244</v>
      </c>
      <c r="C753" s="2" t="s">
        <v>753</v>
      </c>
      <c r="D753" s="2" t="s">
        <v>753</v>
      </c>
    </row>
    <row r="754" spans="1:4" ht="14.4" x14ac:dyDescent="0.25">
      <c r="A754" s="2" t="s">
        <v>4</v>
      </c>
      <c r="B754" s="2">
        <v>516367</v>
      </c>
      <c r="C754" s="2" t="s">
        <v>754</v>
      </c>
      <c r="D754" s="2" t="s">
        <v>754</v>
      </c>
    </row>
    <row r="755" spans="1:4" ht="28.8" x14ac:dyDescent="0.25">
      <c r="A755" s="2" t="s">
        <v>4</v>
      </c>
      <c r="B755" s="2">
        <v>521410</v>
      </c>
      <c r="C755" s="2" t="s">
        <v>755</v>
      </c>
      <c r="D755" s="2" t="s">
        <v>755</v>
      </c>
    </row>
    <row r="756" spans="1:4" ht="28.8" x14ac:dyDescent="0.25">
      <c r="A756" s="2" t="s">
        <v>4</v>
      </c>
      <c r="B756" s="2">
        <v>292936</v>
      </c>
      <c r="C756" s="2" t="s">
        <v>756</v>
      </c>
      <c r="D756" s="2" t="s">
        <v>756</v>
      </c>
    </row>
    <row r="757" spans="1:4" ht="28.8" x14ac:dyDescent="0.25">
      <c r="A757" s="2" t="s">
        <v>4</v>
      </c>
      <c r="B757" s="2">
        <v>514242</v>
      </c>
      <c r="C757" s="2" t="s">
        <v>757</v>
      </c>
      <c r="D757" s="2" t="s">
        <v>757</v>
      </c>
    </row>
    <row r="758" spans="1:4" ht="14.4" x14ac:dyDescent="0.25">
      <c r="A758" s="2" t="s">
        <v>4</v>
      </c>
      <c r="B758" s="2">
        <v>521074</v>
      </c>
      <c r="C758" s="2" t="s">
        <v>758</v>
      </c>
      <c r="D758" s="2" t="s">
        <v>759</v>
      </c>
    </row>
    <row r="759" spans="1:4" ht="14.4" x14ac:dyDescent="0.25">
      <c r="A759" s="2" t="s">
        <v>4</v>
      </c>
      <c r="B759" s="2">
        <v>520616</v>
      </c>
      <c r="C759" s="2" t="s">
        <v>760</v>
      </c>
      <c r="D759" s="2" t="s">
        <v>760</v>
      </c>
    </row>
    <row r="760" spans="1:4" ht="28.8" x14ac:dyDescent="0.25">
      <c r="A760" s="2" t="s">
        <v>4</v>
      </c>
      <c r="B760" s="2">
        <v>520585</v>
      </c>
      <c r="C760" s="2" t="s">
        <v>761</v>
      </c>
      <c r="D760" s="2" t="s">
        <v>761</v>
      </c>
    </row>
    <row r="761" spans="1:4" ht="14.4" x14ac:dyDescent="0.25">
      <c r="A761" s="2" t="s">
        <v>4</v>
      </c>
      <c r="B761" s="2">
        <v>520593</v>
      </c>
      <c r="C761" s="2" t="s">
        <v>762</v>
      </c>
      <c r="D761" s="2" t="s">
        <v>762</v>
      </c>
    </row>
    <row r="762" spans="1:4" ht="28.8" x14ac:dyDescent="0.25">
      <c r="A762" s="2" t="s">
        <v>4</v>
      </c>
      <c r="B762" s="2">
        <v>260216</v>
      </c>
      <c r="C762" s="2" t="s">
        <v>763</v>
      </c>
      <c r="D762" s="2" t="s">
        <v>763</v>
      </c>
    </row>
    <row r="763" spans="1:4" ht="28.8" x14ac:dyDescent="0.25">
      <c r="A763" s="2" t="s">
        <v>4</v>
      </c>
      <c r="B763" s="2">
        <v>520493</v>
      </c>
      <c r="C763" s="2" t="s">
        <v>764</v>
      </c>
      <c r="D763" s="2" t="s">
        <v>764</v>
      </c>
    </row>
    <row r="764" spans="1:4" ht="14.4" x14ac:dyDescent="0.25">
      <c r="A764" s="2" t="s">
        <v>4</v>
      </c>
      <c r="B764" s="2">
        <v>520307</v>
      </c>
      <c r="C764" s="2" t="s">
        <v>765</v>
      </c>
      <c r="D764" s="2" t="s">
        <v>765</v>
      </c>
    </row>
    <row r="765" spans="1:4" ht="14.4" x14ac:dyDescent="0.25">
      <c r="A765" s="2" t="s">
        <v>4</v>
      </c>
      <c r="B765" s="2">
        <v>520371</v>
      </c>
      <c r="C765" s="2" t="s">
        <v>766</v>
      </c>
      <c r="D765" s="2" t="s">
        <v>766</v>
      </c>
    </row>
    <row r="766" spans="1:4" ht="14.4" x14ac:dyDescent="0.25">
      <c r="A766" s="2" t="s">
        <v>4</v>
      </c>
      <c r="B766" s="2">
        <v>520115</v>
      </c>
      <c r="C766" s="2" t="s">
        <v>767</v>
      </c>
      <c r="D766" s="2" t="s">
        <v>767</v>
      </c>
    </row>
    <row r="767" spans="1:4" ht="14.4" x14ac:dyDescent="0.25">
      <c r="A767" s="2" t="s">
        <v>4</v>
      </c>
      <c r="B767" s="2">
        <v>356670</v>
      </c>
      <c r="C767" s="2" t="s">
        <v>768</v>
      </c>
      <c r="D767" s="2" t="s">
        <v>768</v>
      </c>
    </row>
    <row r="768" spans="1:4" ht="14.4" x14ac:dyDescent="0.25">
      <c r="A768" s="2" t="s">
        <v>4</v>
      </c>
      <c r="B768" s="2">
        <v>514274</v>
      </c>
      <c r="C768" s="2" t="s">
        <v>769</v>
      </c>
      <c r="D768" s="2" t="s">
        <v>769</v>
      </c>
    </row>
    <row r="769" spans="1:4" ht="28.8" x14ac:dyDescent="0.25">
      <c r="A769" s="2" t="s">
        <v>4</v>
      </c>
      <c r="B769" s="2">
        <v>152812</v>
      </c>
      <c r="C769" s="2" t="s">
        <v>770</v>
      </c>
      <c r="D769" s="2" t="s">
        <v>770</v>
      </c>
    </row>
    <row r="770" spans="1:4" ht="28.8" x14ac:dyDescent="0.25">
      <c r="A770" s="2" t="s">
        <v>4</v>
      </c>
      <c r="B770" s="2">
        <v>514426</v>
      </c>
      <c r="C770" s="2" t="s">
        <v>771</v>
      </c>
      <c r="D770" s="2" t="s">
        <v>772</v>
      </c>
    </row>
    <row r="771" spans="1:4" ht="28.8" x14ac:dyDescent="0.25">
      <c r="A771" s="2" t="s">
        <v>4</v>
      </c>
      <c r="B771" s="2">
        <v>519942</v>
      </c>
      <c r="C771" s="2" t="s">
        <v>773</v>
      </c>
      <c r="D771" s="2" t="s">
        <v>773</v>
      </c>
    </row>
    <row r="772" spans="1:4" ht="14.4" x14ac:dyDescent="0.25">
      <c r="A772" s="2" t="s">
        <v>4</v>
      </c>
      <c r="B772" s="2">
        <v>394414</v>
      </c>
      <c r="C772" s="2" t="s">
        <v>774</v>
      </c>
      <c r="D772" s="2" t="s">
        <v>774</v>
      </c>
    </row>
    <row r="773" spans="1:4" ht="14.4" x14ac:dyDescent="0.25">
      <c r="A773" s="2" t="s">
        <v>4</v>
      </c>
      <c r="B773" s="2">
        <v>520519</v>
      </c>
      <c r="C773" s="2" t="s">
        <v>775</v>
      </c>
      <c r="D773" s="2" t="s">
        <v>775</v>
      </c>
    </row>
    <row r="774" spans="1:4" ht="14.4" x14ac:dyDescent="0.25">
      <c r="A774" s="2" t="s">
        <v>4</v>
      </c>
      <c r="B774" s="2">
        <v>520275</v>
      </c>
      <c r="C774" s="2" t="s">
        <v>776</v>
      </c>
      <c r="D774" s="2" t="s">
        <v>776</v>
      </c>
    </row>
    <row r="775" spans="1:4" ht="14.4" x14ac:dyDescent="0.25">
      <c r="A775" s="2" t="s">
        <v>4</v>
      </c>
      <c r="B775" s="2">
        <v>520710</v>
      </c>
      <c r="C775" s="2" t="s">
        <v>777</v>
      </c>
      <c r="D775" s="2" t="s">
        <v>777</v>
      </c>
    </row>
    <row r="776" spans="1:4" ht="14.4" x14ac:dyDescent="0.25">
      <c r="A776" s="2" t="s">
        <v>4</v>
      </c>
      <c r="B776" s="2">
        <v>516242</v>
      </c>
      <c r="C776" s="2" t="s">
        <v>778</v>
      </c>
      <c r="D776" s="2" t="s">
        <v>778</v>
      </c>
    </row>
    <row r="777" spans="1:4" ht="14.4" x14ac:dyDescent="0.25">
      <c r="A777" s="2" t="s">
        <v>4</v>
      </c>
      <c r="B777" s="2">
        <v>520539</v>
      </c>
      <c r="C777" s="2" t="s">
        <v>779</v>
      </c>
      <c r="D777" s="2" t="s">
        <v>779</v>
      </c>
    </row>
    <row r="778" spans="1:4" ht="14.4" x14ac:dyDescent="0.25">
      <c r="A778" s="2" t="s">
        <v>4</v>
      </c>
      <c r="B778" s="2">
        <v>520432</v>
      </c>
      <c r="C778" s="2" t="s">
        <v>780</v>
      </c>
      <c r="D778" s="2" t="s">
        <v>780</v>
      </c>
    </row>
    <row r="779" spans="1:4" ht="14.4" x14ac:dyDescent="0.25">
      <c r="A779" s="2" t="s">
        <v>4</v>
      </c>
      <c r="B779" s="2">
        <v>520103</v>
      </c>
      <c r="C779" s="2" t="s">
        <v>781</v>
      </c>
      <c r="D779" s="2" t="s">
        <v>781</v>
      </c>
    </row>
    <row r="780" spans="1:4" ht="14.4" x14ac:dyDescent="0.25">
      <c r="A780" s="2" t="s">
        <v>4</v>
      </c>
      <c r="B780" s="2">
        <v>520221</v>
      </c>
      <c r="C780" s="2" t="s">
        <v>782</v>
      </c>
      <c r="D780" s="2" t="s">
        <v>782</v>
      </c>
    </row>
    <row r="781" spans="1:4" ht="14.4" x14ac:dyDescent="0.25">
      <c r="A781" s="2" t="s">
        <v>4</v>
      </c>
      <c r="B781" s="2">
        <v>520289</v>
      </c>
      <c r="C781" s="2" t="s">
        <v>783</v>
      </c>
      <c r="D781" s="2" t="s">
        <v>783</v>
      </c>
    </row>
    <row r="782" spans="1:4" ht="14.4" x14ac:dyDescent="0.25">
      <c r="A782" s="2" t="s">
        <v>4</v>
      </c>
      <c r="B782" s="2">
        <v>514250</v>
      </c>
      <c r="C782" s="2" t="s">
        <v>784</v>
      </c>
      <c r="D782" s="2" t="s">
        <v>784</v>
      </c>
    </row>
    <row r="783" spans="1:4" ht="14.4" x14ac:dyDescent="0.25">
      <c r="A783" s="2" t="s">
        <v>4</v>
      </c>
      <c r="B783" s="2">
        <v>520099</v>
      </c>
      <c r="C783" s="2" t="s">
        <v>785</v>
      </c>
      <c r="D783" s="2" t="s">
        <v>785</v>
      </c>
    </row>
    <row r="784" spans="1:4" ht="14.4" x14ac:dyDescent="0.25">
      <c r="A784" s="2" t="s">
        <v>4</v>
      </c>
      <c r="B784" s="2">
        <v>520101</v>
      </c>
      <c r="C784" s="2" t="s">
        <v>786</v>
      </c>
      <c r="D784" s="2" t="s">
        <v>786</v>
      </c>
    </row>
    <row r="785" spans="1:4" ht="14.4" x14ac:dyDescent="0.25">
      <c r="A785" s="2" t="s">
        <v>4</v>
      </c>
      <c r="B785" s="2">
        <v>520102</v>
      </c>
      <c r="C785" s="2" t="s">
        <v>787</v>
      </c>
      <c r="D785" s="2" t="s">
        <v>787</v>
      </c>
    </row>
    <row r="786" spans="1:4" ht="14.4" x14ac:dyDescent="0.25">
      <c r="A786" s="2" t="s">
        <v>4</v>
      </c>
      <c r="B786" s="2">
        <v>520235</v>
      </c>
      <c r="C786" s="2" t="s">
        <v>788</v>
      </c>
      <c r="D786" s="2" t="s">
        <v>788</v>
      </c>
    </row>
    <row r="787" spans="1:4" ht="14.4" x14ac:dyDescent="0.25">
      <c r="A787" s="2" t="s">
        <v>4</v>
      </c>
      <c r="B787" s="2">
        <v>520195</v>
      </c>
      <c r="C787" s="2" t="s">
        <v>789</v>
      </c>
      <c r="D787" s="2" t="s">
        <v>789</v>
      </c>
    </row>
    <row r="788" spans="1:4" ht="14.4" x14ac:dyDescent="0.25">
      <c r="A788" s="2" t="s">
        <v>4</v>
      </c>
      <c r="B788" s="2">
        <v>520124</v>
      </c>
      <c r="C788" s="2" t="s">
        <v>790</v>
      </c>
      <c r="D788" s="2" t="s">
        <v>790</v>
      </c>
    </row>
    <row r="789" spans="1:4" ht="14.4" x14ac:dyDescent="0.25">
      <c r="A789" s="2" t="s">
        <v>4</v>
      </c>
      <c r="B789" s="2">
        <v>514345</v>
      </c>
      <c r="C789" s="2" t="s">
        <v>791</v>
      </c>
      <c r="D789" s="2" t="s">
        <v>791</v>
      </c>
    </row>
    <row r="790" spans="1:4" ht="14.4" x14ac:dyDescent="0.25">
      <c r="A790" s="2" t="s">
        <v>4</v>
      </c>
      <c r="B790" s="2">
        <v>514346</v>
      </c>
      <c r="C790" s="2" t="s">
        <v>792</v>
      </c>
      <c r="D790" s="2" t="s">
        <v>792</v>
      </c>
    </row>
    <row r="791" spans="1:4" ht="14.4" x14ac:dyDescent="0.25">
      <c r="A791" s="2" t="s">
        <v>4</v>
      </c>
      <c r="B791" s="2">
        <v>389998</v>
      </c>
      <c r="C791" s="2" t="s">
        <v>793</v>
      </c>
      <c r="D791" s="2" t="s">
        <v>793</v>
      </c>
    </row>
    <row r="792" spans="1:4" ht="14.4" x14ac:dyDescent="0.25">
      <c r="A792" s="2" t="s">
        <v>4</v>
      </c>
      <c r="B792" s="2">
        <v>520433</v>
      </c>
      <c r="C792" s="2" t="s">
        <v>794</v>
      </c>
      <c r="D792" s="2" t="s">
        <v>794</v>
      </c>
    </row>
    <row r="793" spans="1:4" ht="14.4" x14ac:dyDescent="0.25">
      <c r="A793" s="2" t="s">
        <v>4</v>
      </c>
      <c r="B793" s="2">
        <v>105003</v>
      </c>
      <c r="C793" s="2" t="s">
        <v>795</v>
      </c>
      <c r="D793" s="2" t="s">
        <v>795</v>
      </c>
    </row>
    <row r="794" spans="1:4" ht="14.4" x14ac:dyDescent="0.25">
      <c r="A794" s="2" t="s">
        <v>4</v>
      </c>
      <c r="B794" s="2">
        <v>520520</v>
      </c>
      <c r="C794" s="2" t="s">
        <v>796</v>
      </c>
      <c r="D794" s="2" t="s">
        <v>796</v>
      </c>
    </row>
    <row r="795" spans="1:4" ht="14.4" x14ac:dyDescent="0.25">
      <c r="A795" s="2" t="s">
        <v>4</v>
      </c>
      <c r="B795" s="2">
        <v>521065</v>
      </c>
      <c r="C795" s="2" t="s">
        <v>797</v>
      </c>
      <c r="D795" s="2" t="s">
        <v>798</v>
      </c>
    </row>
    <row r="796" spans="1:4" ht="14.4" x14ac:dyDescent="0.25">
      <c r="A796" s="2" t="s">
        <v>4</v>
      </c>
      <c r="B796" s="2">
        <v>520446</v>
      </c>
      <c r="C796" s="2" t="s">
        <v>799</v>
      </c>
      <c r="D796" s="2" t="s">
        <v>799</v>
      </c>
    </row>
    <row r="797" spans="1:4" ht="14.4" x14ac:dyDescent="0.25">
      <c r="A797" s="2" t="s">
        <v>4</v>
      </c>
      <c r="B797" s="2">
        <v>520472</v>
      </c>
      <c r="C797" s="2" t="s">
        <v>800</v>
      </c>
      <c r="D797" s="2" t="s">
        <v>800</v>
      </c>
    </row>
    <row r="798" spans="1:4" ht="14.4" x14ac:dyDescent="0.25">
      <c r="A798" s="2" t="s">
        <v>4</v>
      </c>
      <c r="B798" s="2">
        <v>520401</v>
      </c>
      <c r="C798" s="2" t="s">
        <v>801</v>
      </c>
      <c r="D798" s="2" t="s">
        <v>801</v>
      </c>
    </row>
    <row r="799" spans="1:4" ht="14.4" x14ac:dyDescent="0.25">
      <c r="A799" s="2" t="s">
        <v>4</v>
      </c>
      <c r="B799" s="2">
        <v>514241</v>
      </c>
      <c r="C799" s="2" t="s">
        <v>802</v>
      </c>
      <c r="D799" s="2" t="s">
        <v>802</v>
      </c>
    </row>
    <row r="800" spans="1:4" ht="28.8" x14ac:dyDescent="0.25">
      <c r="A800" s="2" t="s">
        <v>4</v>
      </c>
      <c r="B800" s="2">
        <v>520421</v>
      </c>
      <c r="C800" s="2" t="s">
        <v>803</v>
      </c>
      <c r="D800" s="2" t="s">
        <v>803</v>
      </c>
    </row>
    <row r="801" spans="1:4" ht="14.4" x14ac:dyDescent="0.25">
      <c r="A801" s="2" t="s">
        <v>4</v>
      </c>
      <c r="B801" s="2">
        <v>501803</v>
      </c>
      <c r="C801" s="2" t="s">
        <v>804</v>
      </c>
      <c r="D801" s="2" t="s">
        <v>805</v>
      </c>
    </row>
    <row r="802" spans="1:4" ht="14.4" x14ac:dyDescent="0.25">
      <c r="A802" s="2" t="s">
        <v>4</v>
      </c>
      <c r="B802" s="2">
        <v>521079</v>
      </c>
      <c r="C802" s="2" t="s">
        <v>806</v>
      </c>
      <c r="D802" s="2" t="s">
        <v>807</v>
      </c>
    </row>
    <row r="803" spans="1:4" ht="14.4" x14ac:dyDescent="0.25">
      <c r="A803" s="2" t="s">
        <v>4</v>
      </c>
      <c r="B803" s="2">
        <v>521452</v>
      </c>
      <c r="C803" s="2" t="s">
        <v>808</v>
      </c>
      <c r="D803" s="2" t="s">
        <v>808</v>
      </c>
    </row>
    <row r="804" spans="1:4" ht="14.4" x14ac:dyDescent="0.25">
      <c r="A804" s="2" t="s">
        <v>4</v>
      </c>
      <c r="B804" s="2">
        <v>243669</v>
      </c>
      <c r="C804" s="2" t="s">
        <v>809</v>
      </c>
      <c r="D804" s="2" t="s">
        <v>809</v>
      </c>
    </row>
    <row r="805" spans="1:4" ht="14.4" x14ac:dyDescent="0.25">
      <c r="A805" s="2" t="s">
        <v>4</v>
      </c>
      <c r="B805" s="2">
        <v>521919</v>
      </c>
      <c r="C805" s="2" t="s">
        <v>810</v>
      </c>
      <c r="D805" s="2" t="s">
        <v>810</v>
      </c>
    </row>
    <row r="806" spans="1:4" ht="14.4" x14ac:dyDescent="0.25">
      <c r="A806" s="2" t="s">
        <v>4</v>
      </c>
      <c r="B806" s="2">
        <v>150276</v>
      </c>
      <c r="C806" s="2" t="s">
        <v>811</v>
      </c>
      <c r="D806" s="2" t="s">
        <v>811</v>
      </c>
    </row>
    <row r="807" spans="1:4" ht="14.4" x14ac:dyDescent="0.25">
      <c r="A807" s="2" t="s">
        <v>4</v>
      </c>
      <c r="B807" s="2">
        <v>436571</v>
      </c>
      <c r="C807" s="2" t="s">
        <v>812</v>
      </c>
      <c r="D807" s="2" t="s">
        <v>812</v>
      </c>
    </row>
    <row r="808" spans="1:4" ht="14.4" x14ac:dyDescent="0.25">
      <c r="A808" s="2" t="s">
        <v>4</v>
      </c>
      <c r="B808" s="2">
        <v>374335</v>
      </c>
      <c r="C808" s="2" t="s">
        <v>813</v>
      </c>
      <c r="D808" s="2" t="s">
        <v>813</v>
      </c>
    </row>
    <row r="809" spans="1:4" ht="14.4" x14ac:dyDescent="0.25">
      <c r="A809" s="2" t="s">
        <v>4</v>
      </c>
      <c r="B809" s="2">
        <v>520474</v>
      </c>
      <c r="C809" s="2" t="s">
        <v>814</v>
      </c>
      <c r="D809" s="2" t="s">
        <v>814</v>
      </c>
    </row>
    <row r="810" spans="1:4" ht="14.4" x14ac:dyDescent="0.25">
      <c r="A810" s="2" t="s">
        <v>4</v>
      </c>
      <c r="B810" s="2">
        <v>463879</v>
      </c>
      <c r="C810" s="2" t="s">
        <v>815</v>
      </c>
      <c r="D810" s="2" t="s">
        <v>815</v>
      </c>
    </row>
    <row r="811" spans="1:4" ht="14.4" x14ac:dyDescent="0.25">
      <c r="A811" s="2" t="s">
        <v>4</v>
      </c>
      <c r="B811" s="2">
        <v>258857</v>
      </c>
      <c r="C811" s="2" t="s">
        <v>816</v>
      </c>
      <c r="D811" s="2" t="s">
        <v>816</v>
      </c>
    </row>
    <row r="812" spans="1:4" ht="14.4" x14ac:dyDescent="0.25">
      <c r="A812" s="2" t="s">
        <v>4</v>
      </c>
      <c r="B812" s="2">
        <v>520566</v>
      </c>
      <c r="C812" s="2" t="s">
        <v>817</v>
      </c>
      <c r="D812" s="2" t="s">
        <v>817</v>
      </c>
    </row>
    <row r="813" spans="1:4" ht="14.4" x14ac:dyDescent="0.25">
      <c r="A813" s="2" t="s">
        <v>4</v>
      </c>
      <c r="B813" s="2">
        <v>235374</v>
      </c>
      <c r="C813" s="2" t="s">
        <v>818</v>
      </c>
      <c r="D813" s="2" t="s">
        <v>818</v>
      </c>
    </row>
    <row r="814" spans="1:4" ht="14.4" x14ac:dyDescent="0.25">
      <c r="A814" s="2" t="s">
        <v>4</v>
      </c>
      <c r="B814" s="2">
        <v>520442</v>
      </c>
      <c r="C814" s="2" t="s">
        <v>819</v>
      </c>
      <c r="D814" s="2" t="s">
        <v>819</v>
      </c>
    </row>
    <row r="815" spans="1:4" ht="14.4" x14ac:dyDescent="0.25">
      <c r="A815" s="2" t="s">
        <v>4</v>
      </c>
      <c r="B815" s="2">
        <v>368466</v>
      </c>
      <c r="C815" s="2" t="s">
        <v>820</v>
      </c>
      <c r="D815" s="2" t="s">
        <v>820</v>
      </c>
    </row>
    <row r="816" spans="1:4" ht="14.4" x14ac:dyDescent="0.25">
      <c r="A816" s="2" t="s">
        <v>4</v>
      </c>
      <c r="B816" s="2">
        <v>520484</v>
      </c>
      <c r="C816" s="2" t="s">
        <v>821</v>
      </c>
      <c r="D816" s="2" t="s">
        <v>821</v>
      </c>
    </row>
    <row r="817" spans="1:4" ht="14.4" x14ac:dyDescent="0.25">
      <c r="A817" s="2" t="s">
        <v>4</v>
      </c>
      <c r="B817" s="2">
        <v>520457</v>
      </c>
      <c r="C817" s="2" t="s">
        <v>822</v>
      </c>
      <c r="D817" s="2" t="s">
        <v>822</v>
      </c>
    </row>
    <row r="818" spans="1:4" ht="14.4" x14ac:dyDescent="0.25">
      <c r="A818" s="2" t="s">
        <v>4</v>
      </c>
      <c r="B818" s="2">
        <v>520303</v>
      </c>
      <c r="C818" s="2" t="s">
        <v>823</v>
      </c>
      <c r="D818" s="2" t="s">
        <v>823</v>
      </c>
    </row>
    <row r="819" spans="1:4" ht="28.8" x14ac:dyDescent="0.25">
      <c r="A819" s="2" t="s">
        <v>4</v>
      </c>
      <c r="B819" s="2">
        <v>307631</v>
      </c>
      <c r="C819" s="2" t="s">
        <v>824</v>
      </c>
      <c r="D819" s="2" t="s">
        <v>824</v>
      </c>
    </row>
    <row r="820" spans="1:4" ht="14.4" x14ac:dyDescent="0.25">
      <c r="A820" s="2" t="s">
        <v>4</v>
      </c>
      <c r="B820" s="2">
        <v>520331</v>
      </c>
      <c r="C820" s="2" t="s">
        <v>825</v>
      </c>
      <c r="D820" s="2" t="s">
        <v>825</v>
      </c>
    </row>
    <row r="821" spans="1:4" ht="28.8" x14ac:dyDescent="0.25">
      <c r="A821" s="2" t="s">
        <v>4</v>
      </c>
      <c r="B821" s="2">
        <v>520250</v>
      </c>
      <c r="C821" s="2" t="s">
        <v>826</v>
      </c>
      <c r="D821" s="2" t="s">
        <v>826</v>
      </c>
    </row>
    <row r="822" spans="1:4" ht="14.4" x14ac:dyDescent="0.25">
      <c r="A822" s="2" t="s">
        <v>4</v>
      </c>
      <c r="B822" s="2">
        <v>520448</v>
      </c>
      <c r="C822" s="2" t="s">
        <v>827</v>
      </c>
      <c r="D822" s="2" t="s">
        <v>827</v>
      </c>
    </row>
    <row r="823" spans="1:4" ht="14.4" x14ac:dyDescent="0.25">
      <c r="A823" s="2" t="s">
        <v>4</v>
      </c>
      <c r="B823" s="2">
        <v>520503</v>
      </c>
      <c r="C823" s="2" t="s">
        <v>828</v>
      </c>
      <c r="D823" s="2" t="s">
        <v>828</v>
      </c>
    </row>
    <row r="824" spans="1:4" ht="28.8" x14ac:dyDescent="0.25">
      <c r="A824" s="2" t="s">
        <v>4</v>
      </c>
      <c r="B824" s="2">
        <v>361402</v>
      </c>
      <c r="C824" s="2" t="s">
        <v>829</v>
      </c>
      <c r="D824" s="2" t="s">
        <v>829</v>
      </c>
    </row>
    <row r="825" spans="1:4" ht="14.4" x14ac:dyDescent="0.25">
      <c r="A825" s="2" t="s">
        <v>4</v>
      </c>
      <c r="B825" s="2">
        <v>520327</v>
      </c>
      <c r="C825" s="2" t="s">
        <v>830</v>
      </c>
      <c r="D825" s="2" t="s">
        <v>830</v>
      </c>
    </row>
    <row r="826" spans="1:4" ht="14.4" x14ac:dyDescent="0.25">
      <c r="A826" s="2" t="s">
        <v>4</v>
      </c>
      <c r="B826" s="2">
        <v>514277</v>
      </c>
      <c r="C826" s="2" t="s">
        <v>831</v>
      </c>
      <c r="D826" s="2" t="s">
        <v>831</v>
      </c>
    </row>
    <row r="827" spans="1:4" ht="14.4" x14ac:dyDescent="0.25">
      <c r="A827" s="2" t="s">
        <v>4</v>
      </c>
      <c r="B827" s="2">
        <v>514282</v>
      </c>
      <c r="C827" s="2" t="s">
        <v>832</v>
      </c>
      <c r="D827" s="2" t="s">
        <v>832</v>
      </c>
    </row>
    <row r="828" spans="1:4" ht="14.4" x14ac:dyDescent="0.25">
      <c r="A828" s="2" t="s">
        <v>4</v>
      </c>
      <c r="B828" s="2">
        <v>520512</v>
      </c>
      <c r="C828" s="2" t="s">
        <v>833</v>
      </c>
      <c r="D828" s="2" t="s">
        <v>833</v>
      </c>
    </row>
    <row r="829" spans="1:4" ht="14.4" x14ac:dyDescent="0.25">
      <c r="A829" s="2" t="s">
        <v>4</v>
      </c>
      <c r="B829" s="2">
        <v>495834</v>
      </c>
      <c r="C829" s="2" t="s">
        <v>834</v>
      </c>
      <c r="D829" s="2" t="s">
        <v>834</v>
      </c>
    </row>
    <row r="830" spans="1:4" ht="14.4" x14ac:dyDescent="0.25">
      <c r="A830" s="2" t="s">
        <v>4</v>
      </c>
      <c r="B830" s="2">
        <v>521694</v>
      </c>
      <c r="C830" s="2" t="s">
        <v>835</v>
      </c>
      <c r="D830" s="2" t="s">
        <v>835</v>
      </c>
    </row>
    <row r="831" spans="1:4" ht="14.4" x14ac:dyDescent="0.25">
      <c r="A831" s="2" t="s">
        <v>4</v>
      </c>
      <c r="B831" s="2">
        <v>520507</v>
      </c>
      <c r="C831" s="2" t="s">
        <v>836</v>
      </c>
      <c r="D831" s="2" t="s">
        <v>836</v>
      </c>
    </row>
    <row r="832" spans="1:4" ht="14.4" x14ac:dyDescent="0.25">
      <c r="A832" s="2" t="s">
        <v>4</v>
      </c>
      <c r="B832" s="2">
        <v>521443</v>
      </c>
      <c r="C832" s="2" t="s">
        <v>837</v>
      </c>
      <c r="D832" s="2" t="s">
        <v>837</v>
      </c>
    </row>
    <row r="833" spans="1:4" ht="28.8" x14ac:dyDescent="0.25">
      <c r="A833" s="2" t="s">
        <v>4</v>
      </c>
      <c r="B833" s="2">
        <v>520551</v>
      </c>
      <c r="C833" s="2" t="s">
        <v>838</v>
      </c>
      <c r="D833" s="2" t="s">
        <v>838</v>
      </c>
    </row>
    <row r="834" spans="1:4" ht="14.4" x14ac:dyDescent="0.25">
      <c r="A834" s="2" t="s">
        <v>4</v>
      </c>
      <c r="B834" s="2">
        <v>520200</v>
      </c>
      <c r="C834" s="2" t="s">
        <v>839</v>
      </c>
      <c r="D834" s="2" t="s">
        <v>839</v>
      </c>
    </row>
    <row r="835" spans="1:4" ht="14.4" x14ac:dyDescent="0.25">
      <c r="A835" s="2" t="s">
        <v>4</v>
      </c>
      <c r="B835" s="2">
        <v>520225</v>
      </c>
      <c r="C835" s="2" t="s">
        <v>840</v>
      </c>
      <c r="D835" s="2" t="s">
        <v>840</v>
      </c>
    </row>
    <row r="836" spans="1:4" ht="28.8" x14ac:dyDescent="0.25">
      <c r="A836" s="2" t="s">
        <v>4</v>
      </c>
      <c r="B836" s="2">
        <v>520214</v>
      </c>
      <c r="C836" s="2" t="s">
        <v>841</v>
      </c>
      <c r="D836" s="2" t="s">
        <v>841</v>
      </c>
    </row>
    <row r="837" spans="1:4" ht="14.4" x14ac:dyDescent="0.25">
      <c r="A837" s="2" t="s">
        <v>4</v>
      </c>
      <c r="B837" s="2">
        <v>520639</v>
      </c>
      <c r="C837" s="2" t="s">
        <v>842</v>
      </c>
      <c r="D837" s="2" t="s">
        <v>842</v>
      </c>
    </row>
    <row r="838" spans="1:4" ht="14.4" x14ac:dyDescent="0.25">
      <c r="A838" s="2" t="s">
        <v>4</v>
      </c>
      <c r="B838" s="2">
        <v>521420</v>
      </c>
      <c r="C838" s="2" t="s">
        <v>843</v>
      </c>
      <c r="D838" s="2" t="s">
        <v>843</v>
      </c>
    </row>
    <row r="839" spans="1:4" ht="14.4" x14ac:dyDescent="0.25">
      <c r="A839" s="2" t="s">
        <v>4</v>
      </c>
      <c r="B839" s="2">
        <v>134109</v>
      </c>
      <c r="C839" s="2" t="s">
        <v>844</v>
      </c>
      <c r="D839" s="2" t="s">
        <v>844</v>
      </c>
    </row>
    <row r="840" spans="1:4" ht="14.4" x14ac:dyDescent="0.25">
      <c r="A840" s="2" t="s">
        <v>4</v>
      </c>
      <c r="B840" s="2">
        <v>514248</v>
      </c>
      <c r="C840" s="2" t="s">
        <v>845</v>
      </c>
      <c r="D840" s="2" t="s">
        <v>845</v>
      </c>
    </row>
    <row r="841" spans="1:4" ht="14.4" x14ac:dyDescent="0.25">
      <c r="A841" s="2" t="s">
        <v>4</v>
      </c>
      <c r="B841" s="2">
        <v>520427</v>
      </c>
      <c r="C841" s="2" t="s">
        <v>846</v>
      </c>
      <c r="D841" s="2" t="s">
        <v>846</v>
      </c>
    </row>
    <row r="842" spans="1:4" ht="14.4" x14ac:dyDescent="0.25">
      <c r="A842" s="2" t="s">
        <v>4</v>
      </c>
      <c r="B842" s="2">
        <v>520346</v>
      </c>
      <c r="C842" s="2" t="s">
        <v>847</v>
      </c>
      <c r="D842" s="2" t="s">
        <v>847</v>
      </c>
    </row>
    <row r="843" spans="1:4" ht="14.4" x14ac:dyDescent="0.25">
      <c r="A843" s="2" t="s">
        <v>4</v>
      </c>
      <c r="B843" s="2">
        <v>521061</v>
      </c>
      <c r="C843" s="2" t="s">
        <v>848</v>
      </c>
      <c r="D843" s="2" t="s">
        <v>849</v>
      </c>
    </row>
    <row r="844" spans="1:4" ht="14.4" x14ac:dyDescent="0.25">
      <c r="A844" s="2" t="s">
        <v>4</v>
      </c>
      <c r="B844" s="2">
        <v>520374</v>
      </c>
      <c r="C844" s="2" t="s">
        <v>850</v>
      </c>
      <c r="D844" s="2" t="s">
        <v>850</v>
      </c>
    </row>
    <row r="845" spans="1:4" ht="28.8" x14ac:dyDescent="0.25">
      <c r="A845" s="2" t="s">
        <v>4</v>
      </c>
      <c r="B845" s="2">
        <v>439968</v>
      </c>
      <c r="C845" s="2" t="s">
        <v>851</v>
      </c>
      <c r="D845" s="2" t="s">
        <v>851</v>
      </c>
    </row>
    <row r="846" spans="1:4" ht="14.4" x14ac:dyDescent="0.25">
      <c r="A846" s="2" t="s">
        <v>4</v>
      </c>
      <c r="B846" s="2">
        <v>514259</v>
      </c>
      <c r="C846" s="2" t="s">
        <v>852</v>
      </c>
      <c r="D846" s="2" t="s">
        <v>852</v>
      </c>
    </row>
    <row r="847" spans="1:4" ht="14.4" x14ac:dyDescent="0.25">
      <c r="A847" s="2" t="s">
        <v>4</v>
      </c>
      <c r="B847" s="2">
        <v>383466</v>
      </c>
      <c r="C847" s="2" t="s">
        <v>853</v>
      </c>
      <c r="D847" s="2" t="s">
        <v>853</v>
      </c>
    </row>
    <row r="848" spans="1:4" ht="14.4" x14ac:dyDescent="0.25">
      <c r="A848" s="2" t="s">
        <v>4</v>
      </c>
      <c r="B848" s="2">
        <v>521426</v>
      </c>
      <c r="C848" s="2" t="s">
        <v>854</v>
      </c>
      <c r="D848" s="2" t="s">
        <v>854</v>
      </c>
    </row>
    <row r="849" spans="1:4" ht="14.4" x14ac:dyDescent="0.25">
      <c r="A849" s="2" t="s">
        <v>4</v>
      </c>
      <c r="B849" s="2">
        <v>458542</v>
      </c>
      <c r="C849" s="2" t="s">
        <v>855</v>
      </c>
      <c r="D849" s="2" t="s">
        <v>855</v>
      </c>
    </row>
    <row r="850" spans="1:4" ht="28.8" x14ac:dyDescent="0.25">
      <c r="A850" s="2" t="s">
        <v>4</v>
      </c>
      <c r="B850" s="2">
        <v>342152</v>
      </c>
      <c r="C850" s="2" t="s">
        <v>856</v>
      </c>
      <c r="D850" s="2" t="s">
        <v>856</v>
      </c>
    </row>
    <row r="851" spans="1:4" ht="28.8" x14ac:dyDescent="0.25">
      <c r="A851" s="2" t="s">
        <v>4</v>
      </c>
      <c r="B851" s="2">
        <v>518354</v>
      </c>
      <c r="C851" s="2" t="s">
        <v>857</v>
      </c>
      <c r="D851" s="2" t="s">
        <v>857</v>
      </c>
    </row>
    <row r="852" spans="1:4" ht="14.4" x14ac:dyDescent="0.25">
      <c r="A852" s="2" t="s">
        <v>4</v>
      </c>
      <c r="B852" s="2">
        <v>516373</v>
      </c>
      <c r="C852" s="2" t="s">
        <v>858</v>
      </c>
      <c r="D852" s="2" t="s">
        <v>858</v>
      </c>
    </row>
    <row r="853" spans="1:4" ht="14.4" x14ac:dyDescent="0.25">
      <c r="A853" s="2" t="s">
        <v>4</v>
      </c>
      <c r="B853" s="2">
        <v>520279</v>
      </c>
      <c r="C853" s="2" t="s">
        <v>859</v>
      </c>
      <c r="D853" s="2" t="s">
        <v>859</v>
      </c>
    </row>
    <row r="854" spans="1:4" ht="14.4" x14ac:dyDescent="0.25">
      <c r="A854" s="2" t="s">
        <v>4</v>
      </c>
      <c r="B854" s="2">
        <v>521072</v>
      </c>
      <c r="C854" s="2" t="s">
        <v>860</v>
      </c>
      <c r="D854" s="2" t="s">
        <v>861</v>
      </c>
    </row>
    <row r="855" spans="1:4" ht="14.4" x14ac:dyDescent="0.25">
      <c r="A855" s="2" t="s">
        <v>4</v>
      </c>
      <c r="B855" s="2">
        <v>318470</v>
      </c>
      <c r="C855" s="2" t="s">
        <v>862</v>
      </c>
      <c r="D855" s="2" t="s">
        <v>863</v>
      </c>
    </row>
    <row r="856" spans="1:4" ht="14.4" x14ac:dyDescent="0.25">
      <c r="A856" s="2" t="s">
        <v>4</v>
      </c>
      <c r="B856" s="2">
        <v>520443</v>
      </c>
      <c r="C856" s="2" t="s">
        <v>864</v>
      </c>
      <c r="D856" s="2" t="s">
        <v>864</v>
      </c>
    </row>
    <row r="857" spans="1:4" ht="14.4" x14ac:dyDescent="0.25">
      <c r="A857" s="2" t="s">
        <v>4</v>
      </c>
      <c r="B857" s="2">
        <v>122124</v>
      </c>
      <c r="C857" s="2" t="s">
        <v>865</v>
      </c>
      <c r="D857" s="2" t="s">
        <v>865</v>
      </c>
    </row>
    <row r="858" spans="1:4" ht="14.4" x14ac:dyDescent="0.25">
      <c r="A858" s="2" t="s">
        <v>4</v>
      </c>
      <c r="B858" s="2">
        <v>318751</v>
      </c>
      <c r="C858" s="2" t="s">
        <v>866</v>
      </c>
      <c r="D858" s="2" t="s">
        <v>866</v>
      </c>
    </row>
    <row r="859" spans="1:4" ht="28.8" x14ac:dyDescent="0.25">
      <c r="A859" s="2" t="s">
        <v>4</v>
      </c>
      <c r="B859" s="2">
        <v>520641</v>
      </c>
      <c r="C859" s="2" t="s">
        <v>867</v>
      </c>
      <c r="D859" s="2" t="s">
        <v>867</v>
      </c>
    </row>
    <row r="860" spans="1:4" ht="14.4" x14ac:dyDescent="0.25">
      <c r="A860" s="2" t="s">
        <v>4</v>
      </c>
      <c r="B860" s="2">
        <v>388071</v>
      </c>
      <c r="C860" s="2" t="s">
        <v>868</v>
      </c>
      <c r="D860" s="2" t="s">
        <v>868</v>
      </c>
    </row>
    <row r="861" spans="1:4" ht="28.8" x14ac:dyDescent="0.25">
      <c r="A861" s="2" t="s">
        <v>4</v>
      </c>
      <c r="B861" s="2">
        <v>118376</v>
      </c>
      <c r="C861" s="2" t="s">
        <v>869</v>
      </c>
      <c r="D861" s="2" t="s">
        <v>869</v>
      </c>
    </row>
    <row r="862" spans="1:4" ht="28.8" x14ac:dyDescent="0.25">
      <c r="A862" s="2" t="s">
        <v>4</v>
      </c>
      <c r="B862" s="2">
        <v>129174</v>
      </c>
      <c r="C862" s="2" t="s">
        <v>870</v>
      </c>
      <c r="D862" s="2" t="s">
        <v>870</v>
      </c>
    </row>
    <row r="863" spans="1:4" ht="28.8" x14ac:dyDescent="0.25">
      <c r="A863" s="2" t="s">
        <v>4</v>
      </c>
      <c r="B863" s="2">
        <v>377491</v>
      </c>
      <c r="C863" s="2" t="s">
        <v>871</v>
      </c>
      <c r="D863" s="2" t="s">
        <v>871</v>
      </c>
    </row>
    <row r="864" spans="1:4" ht="14.4" x14ac:dyDescent="0.25">
      <c r="A864" s="2" t="s">
        <v>4</v>
      </c>
      <c r="B864" s="2">
        <v>376655</v>
      </c>
      <c r="C864" s="2" t="s">
        <v>872</v>
      </c>
      <c r="D864" s="2" t="s">
        <v>872</v>
      </c>
    </row>
    <row r="865" spans="1:4" ht="14.4" x14ac:dyDescent="0.25">
      <c r="A865" s="2" t="s">
        <v>4</v>
      </c>
      <c r="B865" s="2">
        <v>520480</v>
      </c>
      <c r="C865" s="2" t="s">
        <v>873</v>
      </c>
      <c r="D865" s="2" t="s">
        <v>873</v>
      </c>
    </row>
    <row r="866" spans="1:4" ht="28.8" x14ac:dyDescent="0.25">
      <c r="A866" s="2" t="s">
        <v>4</v>
      </c>
      <c r="B866" s="2">
        <v>520449</v>
      </c>
      <c r="C866" s="2" t="s">
        <v>874</v>
      </c>
      <c r="D866" s="2" t="s">
        <v>874</v>
      </c>
    </row>
    <row r="867" spans="1:4" ht="28.8" x14ac:dyDescent="0.25">
      <c r="A867" s="2" t="s">
        <v>4</v>
      </c>
      <c r="B867" s="2">
        <v>369155</v>
      </c>
      <c r="C867" s="2" t="s">
        <v>875</v>
      </c>
      <c r="D867" s="2" t="s">
        <v>875</v>
      </c>
    </row>
    <row r="868" spans="1:4" ht="14.4" x14ac:dyDescent="0.25">
      <c r="A868" s="2" t="s">
        <v>4</v>
      </c>
      <c r="B868" s="2">
        <v>519960</v>
      </c>
      <c r="C868" s="2" t="s">
        <v>876</v>
      </c>
      <c r="D868" s="2" t="s">
        <v>876</v>
      </c>
    </row>
    <row r="869" spans="1:4" ht="28.8" x14ac:dyDescent="0.25">
      <c r="A869" s="2" t="s">
        <v>4</v>
      </c>
      <c r="B869" s="2">
        <v>520126</v>
      </c>
      <c r="C869" s="2" t="s">
        <v>877</v>
      </c>
      <c r="D869" s="2" t="s">
        <v>877</v>
      </c>
    </row>
    <row r="870" spans="1:4" ht="14.4" x14ac:dyDescent="0.25">
      <c r="A870" s="2" t="s">
        <v>4</v>
      </c>
      <c r="B870" s="2">
        <v>519951</v>
      </c>
      <c r="C870" s="2" t="s">
        <v>878</v>
      </c>
      <c r="D870" s="2" t="s">
        <v>878</v>
      </c>
    </row>
    <row r="871" spans="1:4" ht="14.4" x14ac:dyDescent="0.25">
      <c r="A871" s="2" t="s">
        <v>4</v>
      </c>
      <c r="B871" s="2">
        <v>300398</v>
      </c>
      <c r="C871" s="2" t="s">
        <v>879</v>
      </c>
      <c r="D871" s="2" t="s">
        <v>879</v>
      </c>
    </row>
    <row r="872" spans="1:4" ht="28.8" x14ac:dyDescent="0.25">
      <c r="A872" s="2" t="s">
        <v>4</v>
      </c>
      <c r="B872" s="2">
        <v>341105</v>
      </c>
      <c r="C872" s="2" t="s">
        <v>880</v>
      </c>
      <c r="D872" s="2" t="s">
        <v>880</v>
      </c>
    </row>
    <row r="873" spans="1:4" ht="28.8" x14ac:dyDescent="0.25">
      <c r="A873" s="2" t="s">
        <v>4</v>
      </c>
      <c r="B873" s="2">
        <v>186154</v>
      </c>
      <c r="C873" s="2" t="s">
        <v>881</v>
      </c>
      <c r="D873" s="2" t="s">
        <v>881</v>
      </c>
    </row>
    <row r="874" spans="1:4" ht="14.4" x14ac:dyDescent="0.25">
      <c r="A874" s="2" t="s">
        <v>4</v>
      </c>
      <c r="B874" s="2">
        <v>520415</v>
      </c>
      <c r="C874" s="2" t="s">
        <v>882</v>
      </c>
      <c r="D874" s="2" t="s">
        <v>882</v>
      </c>
    </row>
    <row r="875" spans="1:4" ht="14.4" x14ac:dyDescent="0.25">
      <c r="A875" s="2" t="s">
        <v>4</v>
      </c>
      <c r="B875" s="2">
        <v>520407</v>
      </c>
      <c r="C875" s="2" t="s">
        <v>883</v>
      </c>
      <c r="D875" s="2" t="s">
        <v>883</v>
      </c>
    </row>
    <row r="876" spans="1:4" ht="28.8" x14ac:dyDescent="0.25">
      <c r="A876" s="2" t="s">
        <v>4</v>
      </c>
      <c r="B876" s="2">
        <v>514339</v>
      </c>
      <c r="C876" s="2" t="s">
        <v>884</v>
      </c>
      <c r="D876" s="2" t="s">
        <v>884</v>
      </c>
    </row>
    <row r="877" spans="1:4" ht="14.4" x14ac:dyDescent="0.25">
      <c r="A877" s="2" t="s">
        <v>4</v>
      </c>
      <c r="B877" s="2">
        <v>320115</v>
      </c>
      <c r="C877" s="2" t="s">
        <v>885</v>
      </c>
      <c r="D877" s="2" t="s">
        <v>885</v>
      </c>
    </row>
    <row r="878" spans="1:4" ht="14.4" x14ac:dyDescent="0.25">
      <c r="A878" s="2" t="s">
        <v>4</v>
      </c>
      <c r="B878" s="2">
        <v>520635</v>
      </c>
      <c r="C878" s="2" t="s">
        <v>886</v>
      </c>
      <c r="D878" s="2" t="s">
        <v>886</v>
      </c>
    </row>
    <row r="879" spans="1:4" ht="14.4" x14ac:dyDescent="0.25">
      <c r="A879" s="2" t="s">
        <v>4</v>
      </c>
      <c r="B879" s="2">
        <v>520626</v>
      </c>
      <c r="C879" s="2" t="s">
        <v>887</v>
      </c>
      <c r="D879" s="2" t="s">
        <v>887</v>
      </c>
    </row>
    <row r="880" spans="1:4" ht="14.4" x14ac:dyDescent="0.25">
      <c r="A880" s="2" t="s">
        <v>4</v>
      </c>
      <c r="B880" s="2">
        <v>521071</v>
      </c>
      <c r="C880" s="2" t="s">
        <v>888</v>
      </c>
      <c r="D880" s="2" t="s">
        <v>889</v>
      </c>
    </row>
    <row r="881" spans="1:4" ht="14.4" x14ac:dyDescent="0.25">
      <c r="A881" s="2" t="s">
        <v>4</v>
      </c>
      <c r="B881" s="2">
        <v>521070</v>
      </c>
      <c r="C881" s="2" t="s">
        <v>890</v>
      </c>
      <c r="D881" s="2" t="s">
        <v>891</v>
      </c>
    </row>
    <row r="882" spans="1:4" ht="14.4" x14ac:dyDescent="0.25">
      <c r="A882" s="2" t="s">
        <v>4</v>
      </c>
      <c r="B882" s="2">
        <v>520605</v>
      </c>
      <c r="C882" s="2" t="s">
        <v>892</v>
      </c>
      <c r="D882" s="2" t="s">
        <v>892</v>
      </c>
    </row>
    <row r="883" spans="1:4" ht="14.4" x14ac:dyDescent="0.25">
      <c r="A883" s="2" t="s">
        <v>4</v>
      </c>
      <c r="B883" s="2">
        <v>520483</v>
      </c>
      <c r="C883" s="2" t="s">
        <v>893</v>
      </c>
      <c r="D883" s="2" t="s">
        <v>893</v>
      </c>
    </row>
    <row r="884" spans="1:4" ht="14.4" x14ac:dyDescent="0.25">
      <c r="A884" s="2" t="s">
        <v>4</v>
      </c>
      <c r="B884" s="2">
        <v>179196</v>
      </c>
      <c r="C884" s="2" t="s">
        <v>894</v>
      </c>
      <c r="D884" s="2" t="s">
        <v>894</v>
      </c>
    </row>
    <row r="885" spans="1:4" ht="14.4" x14ac:dyDescent="0.25">
      <c r="A885" s="2" t="s">
        <v>4</v>
      </c>
      <c r="B885" s="2">
        <v>494926</v>
      </c>
      <c r="C885" s="2" t="s">
        <v>895</v>
      </c>
      <c r="D885" s="2" t="s">
        <v>896</v>
      </c>
    </row>
    <row r="886" spans="1:4" ht="14.4" x14ac:dyDescent="0.25">
      <c r="A886" s="2" t="s">
        <v>4</v>
      </c>
      <c r="B886" s="2">
        <v>520440</v>
      </c>
      <c r="C886" s="2" t="s">
        <v>897</v>
      </c>
      <c r="D886" s="2" t="s">
        <v>897</v>
      </c>
    </row>
    <row r="887" spans="1:4" ht="14.4" x14ac:dyDescent="0.25">
      <c r="A887" s="2" t="s">
        <v>4</v>
      </c>
      <c r="B887" s="2">
        <v>521073</v>
      </c>
      <c r="C887" s="2" t="s">
        <v>898</v>
      </c>
      <c r="D887" s="2" t="s">
        <v>899</v>
      </c>
    </row>
    <row r="888" spans="1:4" ht="14.4" x14ac:dyDescent="0.25">
      <c r="A888" s="2" t="s">
        <v>4</v>
      </c>
      <c r="B888" s="2">
        <v>234438</v>
      </c>
      <c r="C888" s="2" t="s">
        <v>900</v>
      </c>
      <c r="D888" s="2" t="s">
        <v>900</v>
      </c>
    </row>
    <row r="889" spans="1:4" ht="14.4" x14ac:dyDescent="0.25">
      <c r="A889" s="2" t="s">
        <v>4</v>
      </c>
      <c r="B889" s="2">
        <v>520295</v>
      </c>
      <c r="C889" s="2" t="s">
        <v>901</v>
      </c>
      <c r="D889" s="2" t="s">
        <v>901</v>
      </c>
    </row>
    <row r="890" spans="1:4" ht="14.4" x14ac:dyDescent="0.25">
      <c r="A890" s="2" t="s">
        <v>4</v>
      </c>
      <c r="B890" s="2">
        <v>522351</v>
      </c>
      <c r="C890" s="2" t="s">
        <v>902</v>
      </c>
      <c r="D890" s="2" t="s">
        <v>902</v>
      </c>
    </row>
    <row r="891" spans="1:4" ht="14.4" x14ac:dyDescent="0.25">
      <c r="A891" s="2" t="s">
        <v>4</v>
      </c>
      <c r="B891" s="2">
        <v>494735</v>
      </c>
      <c r="C891" s="2" t="s">
        <v>903</v>
      </c>
      <c r="D891" s="2" t="s">
        <v>904</v>
      </c>
    </row>
    <row r="892" spans="1:4" ht="14.4" x14ac:dyDescent="0.25">
      <c r="A892" s="2" t="s">
        <v>4</v>
      </c>
      <c r="B892" s="2">
        <v>416421</v>
      </c>
      <c r="C892" s="2" t="s">
        <v>905</v>
      </c>
      <c r="D892" s="2" t="s">
        <v>905</v>
      </c>
    </row>
    <row r="893" spans="1:4" ht="14.4" x14ac:dyDescent="0.25">
      <c r="A893" s="2" t="s">
        <v>4</v>
      </c>
      <c r="B893" s="2">
        <v>520254</v>
      </c>
      <c r="C893" s="2" t="s">
        <v>906</v>
      </c>
      <c r="D893" s="2" t="s">
        <v>906</v>
      </c>
    </row>
    <row r="894" spans="1:4" ht="14.4" x14ac:dyDescent="0.25">
      <c r="A894" s="2" t="s">
        <v>4</v>
      </c>
      <c r="B894" s="2">
        <v>520373</v>
      </c>
      <c r="C894" s="2" t="s">
        <v>907</v>
      </c>
      <c r="D894" s="2" t="s">
        <v>907</v>
      </c>
    </row>
    <row r="895" spans="1:4" ht="14.4" x14ac:dyDescent="0.25">
      <c r="A895" s="2" t="s">
        <v>4</v>
      </c>
      <c r="B895" s="2">
        <v>520364</v>
      </c>
      <c r="C895" s="2" t="s">
        <v>908</v>
      </c>
      <c r="D895" s="2" t="s">
        <v>908</v>
      </c>
    </row>
    <row r="896" spans="1:4" ht="14.4" x14ac:dyDescent="0.25">
      <c r="A896" s="2" t="s">
        <v>4</v>
      </c>
      <c r="B896" s="2">
        <v>520461</v>
      </c>
      <c r="C896" s="2" t="s">
        <v>909</v>
      </c>
      <c r="D896" s="2" t="s">
        <v>909</v>
      </c>
    </row>
    <row r="897" spans="1:4" ht="14.4" x14ac:dyDescent="0.25">
      <c r="A897" s="2" t="s">
        <v>4</v>
      </c>
      <c r="B897" s="2">
        <v>514336</v>
      </c>
      <c r="C897" s="2" t="s">
        <v>910</v>
      </c>
      <c r="D897" s="2" t="s">
        <v>910</v>
      </c>
    </row>
    <row r="898" spans="1:4" ht="28.8" x14ac:dyDescent="0.25">
      <c r="A898" s="2" t="s">
        <v>4</v>
      </c>
      <c r="B898" s="2">
        <v>520538</v>
      </c>
      <c r="C898" s="2" t="s">
        <v>911</v>
      </c>
      <c r="D898" s="2" t="s">
        <v>911</v>
      </c>
    </row>
    <row r="899" spans="1:4" ht="14.4" x14ac:dyDescent="0.25">
      <c r="A899" s="2" t="s">
        <v>4</v>
      </c>
      <c r="B899" s="2">
        <v>519963</v>
      </c>
      <c r="C899" s="2" t="s">
        <v>912</v>
      </c>
      <c r="D899" s="2" t="s">
        <v>912</v>
      </c>
    </row>
    <row r="900" spans="1:4" ht="28.8" x14ac:dyDescent="0.25">
      <c r="A900" s="2" t="s">
        <v>4</v>
      </c>
      <c r="B900" s="2">
        <v>520248</v>
      </c>
      <c r="C900" s="2" t="s">
        <v>913</v>
      </c>
      <c r="D900" s="2" t="s">
        <v>913</v>
      </c>
    </row>
    <row r="901" spans="1:4" ht="14.4" x14ac:dyDescent="0.25">
      <c r="A901" s="2" t="s">
        <v>4</v>
      </c>
      <c r="B901" s="2">
        <v>483493</v>
      </c>
      <c r="C901" s="2" t="s">
        <v>914</v>
      </c>
      <c r="D901" s="2" t="s">
        <v>914</v>
      </c>
    </row>
    <row r="902" spans="1:4" ht="14.4" x14ac:dyDescent="0.25">
      <c r="A902" s="2" t="s">
        <v>4</v>
      </c>
      <c r="B902" s="2">
        <v>520502</v>
      </c>
      <c r="C902" s="2" t="s">
        <v>915</v>
      </c>
      <c r="D902" s="2" t="s">
        <v>915</v>
      </c>
    </row>
    <row r="903" spans="1:4" ht="14.4" x14ac:dyDescent="0.25">
      <c r="A903" s="2" t="s">
        <v>4</v>
      </c>
      <c r="B903" s="2">
        <v>520501</v>
      </c>
      <c r="C903" s="2" t="s">
        <v>916</v>
      </c>
      <c r="D903" s="2" t="s">
        <v>916</v>
      </c>
    </row>
    <row r="904" spans="1:4" ht="28.8" x14ac:dyDescent="0.25">
      <c r="A904" s="2" t="s">
        <v>4</v>
      </c>
      <c r="B904" s="2">
        <v>520932</v>
      </c>
      <c r="C904" s="2" t="s">
        <v>917</v>
      </c>
      <c r="D904" s="2" t="s">
        <v>917</v>
      </c>
    </row>
    <row r="905" spans="1:4" ht="14.4" x14ac:dyDescent="0.25">
      <c r="A905" s="2" t="s">
        <v>4</v>
      </c>
      <c r="B905" s="2">
        <v>128798</v>
      </c>
      <c r="C905" s="2" t="s">
        <v>918</v>
      </c>
      <c r="D905" s="2" t="s">
        <v>918</v>
      </c>
    </row>
    <row r="906" spans="1:4" ht="14.4" x14ac:dyDescent="0.25">
      <c r="A906" s="2" t="s">
        <v>4</v>
      </c>
      <c r="B906" s="2">
        <v>521790</v>
      </c>
      <c r="C906" s="2" t="s">
        <v>919</v>
      </c>
      <c r="D906" s="2" t="s">
        <v>919</v>
      </c>
    </row>
    <row r="907" spans="1:4" ht="28.8" x14ac:dyDescent="0.25">
      <c r="A907" s="2" t="s">
        <v>4</v>
      </c>
      <c r="B907" s="2">
        <v>520100</v>
      </c>
      <c r="C907" s="2" t="s">
        <v>920</v>
      </c>
      <c r="D907" s="2" t="s">
        <v>920</v>
      </c>
    </row>
    <row r="908" spans="1:4" ht="14.4" x14ac:dyDescent="0.25">
      <c r="A908" s="2" t="s">
        <v>4</v>
      </c>
      <c r="B908" s="2">
        <v>519004</v>
      </c>
      <c r="C908" s="2" t="s">
        <v>921</v>
      </c>
      <c r="D908" s="2" t="s">
        <v>921</v>
      </c>
    </row>
    <row r="909" spans="1:4" ht="28.8" x14ac:dyDescent="0.25">
      <c r="A909" s="2" t="s">
        <v>4</v>
      </c>
      <c r="B909" s="2">
        <v>520638</v>
      </c>
      <c r="C909" s="2" t="s">
        <v>922</v>
      </c>
      <c r="D909" s="2" t="s">
        <v>922</v>
      </c>
    </row>
    <row r="910" spans="1:4" ht="14.4" x14ac:dyDescent="0.25">
      <c r="A910" s="2" t="s">
        <v>4</v>
      </c>
      <c r="B910" s="2">
        <v>514311</v>
      </c>
      <c r="C910" s="2" t="s">
        <v>923</v>
      </c>
      <c r="D910" s="2" t="s">
        <v>923</v>
      </c>
    </row>
    <row r="911" spans="1:4" ht="14.4" x14ac:dyDescent="0.25">
      <c r="A911" s="2" t="s">
        <v>4</v>
      </c>
      <c r="B911" s="2">
        <v>514292</v>
      </c>
      <c r="C911" s="2" t="s">
        <v>924</v>
      </c>
      <c r="D911" s="2" t="s">
        <v>924</v>
      </c>
    </row>
    <row r="912" spans="1:4" ht="28.8" x14ac:dyDescent="0.25">
      <c r="A912" s="2" t="s">
        <v>4</v>
      </c>
      <c r="B912" s="2">
        <v>518476</v>
      </c>
      <c r="C912" s="2" t="s">
        <v>925</v>
      </c>
      <c r="D912" s="2" t="s">
        <v>925</v>
      </c>
    </row>
    <row r="913" spans="1:4" ht="28.8" x14ac:dyDescent="0.25">
      <c r="A913" s="2" t="s">
        <v>4</v>
      </c>
      <c r="B913" s="2">
        <v>519943</v>
      </c>
      <c r="C913" s="2" t="s">
        <v>926</v>
      </c>
      <c r="D913" s="2" t="s">
        <v>926</v>
      </c>
    </row>
    <row r="914" spans="1:4" ht="14.4" x14ac:dyDescent="0.25">
      <c r="A914" s="2" t="s">
        <v>4</v>
      </c>
      <c r="B914" s="2">
        <v>516284</v>
      </c>
      <c r="C914" s="2" t="s">
        <v>927</v>
      </c>
      <c r="D914" s="2" t="s">
        <v>927</v>
      </c>
    </row>
    <row r="915" spans="1:4" ht="28.8" x14ac:dyDescent="0.25">
      <c r="A915" s="2" t="s">
        <v>4</v>
      </c>
      <c r="B915" s="2">
        <v>519941</v>
      </c>
      <c r="C915" s="2" t="s">
        <v>928</v>
      </c>
      <c r="D915" s="2" t="s">
        <v>928</v>
      </c>
    </row>
    <row r="916" spans="1:4" ht="14.4" x14ac:dyDescent="0.25">
      <c r="A916" s="2" t="s">
        <v>4</v>
      </c>
      <c r="B916" s="2">
        <v>298190</v>
      </c>
      <c r="C916" s="2" t="s">
        <v>929</v>
      </c>
      <c r="D916" s="2" t="s">
        <v>929</v>
      </c>
    </row>
    <row r="917" spans="1:4" ht="14.4" x14ac:dyDescent="0.25">
      <c r="A917" s="2" t="s">
        <v>4</v>
      </c>
      <c r="B917" s="2">
        <v>521064</v>
      </c>
      <c r="C917" s="2" t="s">
        <v>930</v>
      </c>
      <c r="D917" s="2" t="s">
        <v>931</v>
      </c>
    </row>
    <row r="918" spans="1:4" ht="14.4" x14ac:dyDescent="0.25">
      <c r="A918" s="2" t="s">
        <v>4</v>
      </c>
      <c r="B918" s="2">
        <v>521067</v>
      </c>
      <c r="C918" s="2" t="s">
        <v>932</v>
      </c>
      <c r="D918" s="2" t="s">
        <v>933</v>
      </c>
    </row>
    <row r="919" spans="1:4" ht="14.4" x14ac:dyDescent="0.25">
      <c r="A919" s="2" t="s">
        <v>4</v>
      </c>
      <c r="B919" s="2">
        <v>521066</v>
      </c>
      <c r="C919" s="2" t="s">
        <v>934</v>
      </c>
      <c r="D919" s="2" t="s">
        <v>935</v>
      </c>
    </row>
    <row r="920" spans="1:4" ht="14.4" x14ac:dyDescent="0.25">
      <c r="A920" s="2" t="s">
        <v>4</v>
      </c>
      <c r="B920" s="2">
        <v>520376</v>
      </c>
      <c r="C920" s="2" t="s">
        <v>936</v>
      </c>
      <c r="D920" s="2" t="s">
        <v>936</v>
      </c>
    </row>
    <row r="921" spans="1:4" ht="14.4" x14ac:dyDescent="0.25">
      <c r="A921" s="2" t="s">
        <v>4</v>
      </c>
      <c r="B921" s="2">
        <v>514265</v>
      </c>
      <c r="C921" s="2" t="s">
        <v>937</v>
      </c>
      <c r="D921" s="2" t="s">
        <v>937</v>
      </c>
    </row>
    <row r="922" spans="1:4" ht="14.4" x14ac:dyDescent="0.25">
      <c r="A922" s="2" t="s">
        <v>4</v>
      </c>
      <c r="B922" s="2">
        <v>514267</v>
      </c>
      <c r="C922" s="2" t="s">
        <v>938</v>
      </c>
      <c r="D922" s="2" t="s">
        <v>938</v>
      </c>
    </row>
    <row r="923" spans="1:4" ht="14.4" x14ac:dyDescent="0.25">
      <c r="A923" s="2" t="s">
        <v>4</v>
      </c>
      <c r="B923" s="2">
        <v>522032</v>
      </c>
      <c r="C923" s="2" t="s">
        <v>939</v>
      </c>
      <c r="D923" s="2" t="s">
        <v>939</v>
      </c>
    </row>
    <row r="924" spans="1:4" ht="14.4" x14ac:dyDescent="0.25">
      <c r="A924" s="2" t="s">
        <v>4</v>
      </c>
      <c r="B924" s="2">
        <v>521051</v>
      </c>
      <c r="C924" s="2" t="s">
        <v>940</v>
      </c>
      <c r="D924" s="2" t="s">
        <v>941</v>
      </c>
    </row>
    <row r="925" spans="1:4" ht="28.8" x14ac:dyDescent="0.25">
      <c r="A925" s="2" t="s">
        <v>4</v>
      </c>
      <c r="B925" s="2">
        <v>460408</v>
      </c>
      <c r="C925" s="2" t="s">
        <v>942</v>
      </c>
      <c r="D925" s="2" t="s">
        <v>942</v>
      </c>
    </row>
    <row r="926" spans="1:4" ht="14.4" x14ac:dyDescent="0.25">
      <c r="A926" s="2" t="s">
        <v>4</v>
      </c>
      <c r="B926" s="2">
        <v>520568</v>
      </c>
      <c r="C926" s="2" t="s">
        <v>943</v>
      </c>
      <c r="D926" s="2" t="s">
        <v>943</v>
      </c>
    </row>
    <row r="927" spans="1:4" ht="14.4" x14ac:dyDescent="0.25">
      <c r="A927" s="2" t="s">
        <v>4</v>
      </c>
      <c r="B927" s="2">
        <v>520267</v>
      </c>
      <c r="C927" s="2" t="s">
        <v>944</v>
      </c>
      <c r="D927" s="2" t="s">
        <v>944</v>
      </c>
    </row>
    <row r="928" spans="1:4" ht="14.4" x14ac:dyDescent="0.25">
      <c r="A928" s="2" t="s">
        <v>4</v>
      </c>
      <c r="B928" s="2">
        <v>514276</v>
      </c>
      <c r="C928" s="2" t="s">
        <v>945</v>
      </c>
      <c r="D928" s="2" t="s">
        <v>945</v>
      </c>
    </row>
    <row r="929" spans="1:4" ht="14.4" x14ac:dyDescent="0.25">
      <c r="A929" s="2" t="s">
        <v>4</v>
      </c>
      <c r="B929" s="2">
        <v>521049</v>
      </c>
      <c r="C929" s="2" t="s">
        <v>946</v>
      </c>
      <c r="D929" s="2" t="s">
        <v>947</v>
      </c>
    </row>
    <row r="930" spans="1:4" ht="28.8" x14ac:dyDescent="0.25">
      <c r="A930" s="2" t="s">
        <v>4</v>
      </c>
      <c r="B930" s="2">
        <v>514257</v>
      </c>
      <c r="C930" s="2" t="s">
        <v>948</v>
      </c>
      <c r="D930" s="2" t="s">
        <v>948</v>
      </c>
    </row>
    <row r="931" spans="1:4" ht="28.8" x14ac:dyDescent="0.25">
      <c r="A931" s="2" t="s">
        <v>4</v>
      </c>
      <c r="B931" s="2">
        <v>516221</v>
      </c>
      <c r="C931" s="2" t="s">
        <v>949</v>
      </c>
      <c r="D931" s="2" t="s">
        <v>949</v>
      </c>
    </row>
    <row r="932" spans="1:4" ht="28.8" x14ac:dyDescent="0.25">
      <c r="A932" s="2" t="s">
        <v>4</v>
      </c>
      <c r="B932" s="2">
        <v>520646</v>
      </c>
      <c r="C932" s="2" t="s">
        <v>950</v>
      </c>
      <c r="D932" s="2" t="s">
        <v>950</v>
      </c>
    </row>
    <row r="933" spans="1:4" ht="28.8" x14ac:dyDescent="0.25">
      <c r="A933" s="2" t="s">
        <v>4</v>
      </c>
      <c r="B933" s="2">
        <v>520426</v>
      </c>
      <c r="C933" s="2" t="s">
        <v>951</v>
      </c>
      <c r="D933" s="2" t="s">
        <v>951</v>
      </c>
    </row>
    <row r="934" spans="1:4" ht="14.4" x14ac:dyDescent="0.25">
      <c r="A934" s="2" t="s">
        <v>4</v>
      </c>
      <c r="B934" s="2">
        <v>520485</v>
      </c>
      <c r="C934" s="2" t="s">
        <v>952</v>
      </c>
      <c r="D934" s="2" t="s">
        <v>952</v>
      </c>
    </row>
    <row r="935" spans="1:4" ht="14.4" x14ac:dyDescent="0.25">
      <c r="A935" s="2" t="s">
        <v>4</v>
      </c>
      <c r="B935" s="2">
        <v>514306</v>
      </c>
      <c r="C935" s="2" t="s">
        <v>953</v>
      </c>
      <c r="D935" s="2" t="s">
        <v>953</v>
      </c>
    </row>
    <row r="936" spans="1:4" ht="14.4" x14ac:dyDescent="0.25">
      <c r="A936" s="2" t="s">
        <v>4</v>
      </c>
      <c r="B936" s="2">
        <v>521046</v>
      </c>
      <c r="C936" s="2" t="s">
        <v>954</v>
      </c>
      <c r="D936" s="2" t="s">
        <v>955</v>
      </c>
    </row>
    <row r="937" spans="1:4" ht="28.8" x14ac:dyDescent="0.25">
      <c r="A937" s="2" t="s">
        <v>4</v>
      </c>
      <c r="B937" s="2">
        <v>457816</v>
      </c>
      <c r="C937" s="2" t="s">
        <v>956</v>
      </c>
      <c r="D937" s="2" t="s">
        <v>956</v>
      </c>
    </row>
    <row r="938" spans="1:4" ht="14.4" x14ac:dyDescent="0.25">
      <c r="A938" s="2" t="s">
        <v>4</v>
      </c>
      <c r="B938" s="2">
        <v>520220</v>
      </c>
      <c r="C938" s="2" t="s">
        <v>957</v>
      </c>
      <c r="D938" s="2" t="s">
        <v>957</v>
      </c>
    </row>
    <row r="939" spans="1:4" ht="14.4" x14ac:dyDescent="0.25">
      <c r="A939" s="2" t="s">
        <v>4</v>
      </c>
      <c r="B939" s="2">
        <v>520420</v>
      </c>
      <c r="C939" s="2" t="s">
        <v>958</v>
      </c>
      <c r="D939" s="2" t="s">
        <v>958</v>
      </c>
    </row>
    <row r="940" spans="1:4" ht="14.4" x14ac:dyDescent="0.25">
      <c r="A940" s="2" t="s">
        <v>4</v>
      </c>
      <c r="B940" s="2">
        <v>514260</v>
      </c>
      <c r="C940" s="2" t="s">
        <v>959</v>
      </c>
      <c r="D940" s="2" t="s">
        <v>959</v>
      </c>
    </row>
    <row r="941" spans="1:4" ht="14.4" x14ac:dyDescent="0.25">
      <c r="A941" s="2" t="s">
        <v>4</v>
      </c>
      <c r="B941" s="2">
        <v>521045</v>
      </c>
      <c r="C941" s="2" t="s">
        <v>960</v>
      </c>
      <c r="D941" s="2" t="s">
        <v>961</v>
      </c>
    </row>
    <row r="942" spans="1:4" ht="14.4" x14ac:dyDescent="0.25">
      <c r="A942" s="2" t="s">
        <v>4</v>
      </c>
      <c r="B942" s="2">
        <v>520203</v>
      </c>
      <c r="C942" s="2" t="s">
        <v>962</v>
      </c>
      <c r="D942" s="2" t="s">
        <v>962</v>
      </c>
    </row>
    <row r="943" spans="1:4" ht="14.4" x14ac:dyDescent="0.25">
      <c r="A943" s="2" t="s">
        <v>4</v>
      </c>
      <c r="B943" s="2">
        <v>518350</v>
      </c>
      <c r="C943" s="2" t="s">
        <v>962</v>
      </c>
      <c r="D943" s="2" t="s">
        <v>963</v>
      </c>
    </row>
    <row r="944" spans="1:4" ht="14.4" x14ac:dyDescent="0.25">
      <c r="A944" s="2" t="s">
        <v>4</v>
      </c>
      <c r="B944" s="2">
        <v>178461</v>
      </c>
      <c r="C944" s="2" t="s">
        <v>964</v>
      </c>
      <c r="D944" s="2" t="s">
        <v>964</v>
      </c>
    </row>
    <row r="945" spans="1:4" ht="28.8" x14ac:dyDescent="0.25">
      <c r="A945" s="2" t="s">
        <v>4</v>
      </c>
      <c r="B945" s="2">
        <v>247469</v>
      </c>
      <c r="C945" s="2" t="s">
        <v>965</v>
      </c>
      <c r="D945" s="2" t="s">
        <v>965</v>
      </c>
    </row>
    <row r="946" spans="1:4" ht="28.8" x14ac:dyDescent="0.25">
      <c r="A946" s="2" t="s">
        <v>4</v>
      </c>
      <c r="B946" s="2">
        <v>247469</v>
      </c>
      <c r="C946" s="2" t="s">
        <v>965</v>
      </c>
      <c r="D946" s="2" t="s">
        <v>965</v>
      </c>
    </row>
    <row r="947" spans="1:4" ht="28.8" x14ac:dyDescent="0.25">
      <c r="A947" s="2" t="s">
        <v>4</v>
      </c>
      <c r="B947" s="2">
        <v>481631</v>
      </c>
      <c r="C947" s="2" t="s">
        <v>966</v>
      </c>
      <c r="D947" s="2" t="s">
        <v>966</v>
      </c>
    </row>
    <row r="948" spans="1:4" ht="28.8" x14ac:dyDescent="0.25">
      <c r="A948" s="2" t="s">
        <v>4</v>
      </c>
      <c r="B948" s="2">
        <v>520233</v>
      </c>
      <c r="C948" s="2" t="s">
        <v>967</v>
      </c>
      <c r="D948" s="2" t="s">
        <v>967</v>
      </c>
    </row>
    <row r="949" spans="1:4" ht="28.8" x14ac:dyDescent="0.25">
      <c r="A949" s="2" t="s">
        <v>4</v>
      </c>
      <c r="B949" s="2">
        <v>518343</v>
      </c>
      <c r="C949" s="2" t="s">
        <v>968</v>
      </c>
      <c r="D949" s="2" t="s">
        <v>968</v>
      </c>
    </row>
    <row r="950" spans="1:4" ht="14.4" x14ac:dyDescent="0.25">
      <c r="A950" s="2" t="s">
        <v>4</v>
      </c>
      <c r="B950" s="2">
        <v>516371</v>
      </c>
      <c r="C950" s="2" t="s">
        <v>969</v>
      </c>
      <c r="D950" s="2" t="s">
        <v>969</v>
      </c>
    </row>
    <row r="951" spans="1:4" ht="14.4" x14ac:dyDescent="0.25">
      <c r="A951" s="2" t="s">
        <v>4</v>
      </c>
      <c r="B951" s="2">
        <v>241437</v>
      </c>
      <c r="C951" s="2" t="s">
        <v>970</v>
      </c>
      <c r="D951" s="2" t="s">
        <v>970</v>
      </c>
    </row>
    <row r="952" spans="1:4" ht="28.8" x14ac:dyDescent="0.25">
      <c r="A952" s="2" t="s">
        <v>4</v>
      </c>
      <c r="B952" s="2">
        <v>519939</v>
      </c>
      <c r="C952" s="2" t="s">
        <v>971</v>
      </c>
      <c r="D952" s="2" t="s">
        <v>971</v>
      </c>
    </row>
    <row r="953" spans="1:4" ht="14.4" x14ac:dyDescent="0.25">
      <c r="A953" s="2" t="s">
        <v>4</v>
      </c>
      <c r="B953" s="2">
        <v>520260</v>
      </c>
      <c r="C953" s="2" t="s">
        <v>972</v>
      </c>
      <c r="D953" s="2" t="s">
        <v>972</v>
      </c>
    </row>
    <row r="954" spans="1:4" ht="14.4" x14ac:dyDescent="0.25">
      <c r="A954" s="2" t="s">
        <v>4</v>
      </c>
      <c r="B954" s="2">
        <v>521077</v>
      </c>
      <c r="C954" s="2" t="s">
        <v>973</v>
      </c>
      <c r="D954" s="2" t="s">
        <v>974</v>
      </c>
    </row>
    <row r="955" spans="1:4" ht="14.4" x14ac:dyDescent="0.25">
      <c r="A955" s="2" t="s">
        <v>4</v>
      </c>
      <c r="B955" s="2">
        <v>520412</v>
      </c>
      <c r="C955" s="2" t="s">
        <v>975</v>
      </c>
      <c r="D955" s="2" t="s">
        <v>975</v>
      </c>
    </row>
    <row r="956" spans="1:4" ht="14.4" x14ac:dyDescent="0.25">
      <c r="A956" s="2" t="s">
        <v>4</v>
      </c>
      <c r="B956" s="2">
        <v>520328</v>
      </c>
      <c r="C956" s="2" t="s">
        <v>976</v>
      </c>
      <c r="D956" s="2" t="s">
        <v>976</v>
      </c>
    </row>
    <row r="957" spans="1:4" ht="14.4" x14ac:dyDescent="0.25">
      <c r="A957" s="2" t="s">
        <v>4</v>
      </c>
      <c r="B957" s="2">
        <v>520494</v>
      </c>
      <c r="C957" s="2" t="s">
        <v>977</v>
      </c>
      <c r="D957" s="2" t="s">
        <v>977</v>
      </c>
    </row>
    <row r="958" spans="1:4" ht="14.4" x14ac:dyDescent="0.25">
      <c r="A958" s="2" t="s">
        <v>4</v>
      </c>
      <c r="B958" s="2">
        <v>161730</v>
      </c>
      <c r="C958" s="2" t="s">
        <v>978</v>
      </c>
      <c r="D958" s="2" t="s">
        <v>978</v>
      </c>
    </row>
    <row r="959" spans="1:4" ht="14.4" x14ac:dyDescent="0.25">
      <c r="A959" s="2" t="s">
        <v>4</v>
      </c>
      <c r="B959" s="2">
        <v>520323</v>
      </c>
      <c r="C959" s="2" t="s">
        <v>979</v>
      </c>
      <c r="D959" s="2" t="s">
        <v>979</v>
      </c>
    </row>
    <row r="960" spans="1:4" ht="14.4" x14ac:dyDescent="0.25">
      <c r="A960" s="2" t="s">
        <v>4</v>
      </c>
      <c r="B960" s="2">
        <v>499027</v>
      </c>
      <c r="C960" s="2" t="s">
        <v>980</v>
      </c>
      <c r="D960" s="2" t="s">
        <v>981</v>
      </c>
    </row>
    <row r="961" spans="1:4" ht="14.4" x14ac:dyDescent="0.25">
      <c r="A961" s="2" t="s">
        <v>4</v>
      </c>
      <c r="B961" s="2">
        <v>520537</v>
      </c>
      <c r="C961" s="2" t="s">
        <v>982</v>
      </c>
      <c r="D961" s="2" t="s">
        <v>982</v>
      </c>
    </row>
    <row r="962" spans="1:4" ht="14.4" x14ac:dyDescent="0.25">
      <c r="A962" s="2" t="s">
        <v>4</v>
      </c>
      <c r="B962" s="2">
        <v>522341</v>
      </c>
      <c r="C962" s="2" t="s">
        <v>983</v>
      </c>
      <c r="D962" s="2" t="s">
        <v>983</v>
      </c>
    </row>
    <row r="963" spans="1:4" ht="14.4" x14ac:dyDescent="0.25">
      <c r="A963" s="2" t="s">
        <v>4</v>
      </c>
      <c r="B963" s="2">
        <v>397558</v>
      </c>
      <c r="C963" s="2" t="s">
        <v>984</v>
      </c>
      <c r="D963" s="2" t="s">
        <v>984</v>
      </c>
    </row>
    <row r="964" spans="1:4" ht="14.4" x14ac:dyDescent="0.25">
      <c r="A964" s="2" t="s">
        <v>4</v>
      </c>
      <c r="B964" s="2">
        <v>520437</v>
      </c>
      <c r="C964" s="2" t="s">
        <v>985</v>
      </c>
      <c r="D964" s="2" t="s">
        <v>985</v>
      </c>
    </row>
    <row r="965" spans="1:4" ht="14.4" x14ac:dyDescent="0.25">
      <c r="A965" s="2" t="s">
        <v>4</v>
      </c>
      <c r="B965" s="2">
        <v>520453</v>
      </c>
      <c r="C965" s="2" t="s">
        <v>986</v>
      </c>
      <c r="D965" s="2" t="s">
        <v>986</v>
      </c>
    </row>
    <row r="966" spans="1:4" ht="28.8" x14ac:dyDescent="0.25">
      <c r="A966" s="2" t="s">
        <v>4</v>
      </c>
      <c r="B966" s="2">
        <v>520567</v>
      </c>
      <c r="C966" s="2" t="s">
        <v>987</v>
      </c>
      <c r="D966" s="2" t="s">
        <v>987</v>
      </c>
    </row>
    <row r="967" spans="1:4" ht="28.8" x14ac:dyDescent="0.25">
      <c r="A967" s="2" t="s">
        <v>4</v>
      </c>
      <c r="B967" s="2">
        <v>518361</v>
      </c>
      <c r="C967" s="2" t="s">
        <v>988</v>
      </c>
      <c r="D967" s="2" t="s">
        <v>988</v>
      </c>
    </row>
    <row r="968" spans="1:4" ht="28.8" x14ac:dyDescent="0.25">
      <c r="A968" s="2" t="s">
        <v>4</v>
      </c>
      <c r="B968" s="2">
        <v>518478</v>
      </c>
      <c r="C968" s="2" t="s">
        <v>989</v>
      </c>
      <c r="D968" s="2" t="s">
        <v>989</v>
      </c>
    </row>
    <row r="969" spans="1:4" ht="28.8" x14ac:dyDescent="0.25">
      <c r="A969" s="2" t="s">
        <v>4</v>
      </c>
      <c r="B969" s="2">
        <v>519940</v>
      </c>
      <c r="C969" s="2" t="s">
        <v>990</v>
      </c>
      <c r="D969" s="2" t="s">
        <v>990</v>
      </c>
    </row>
    <row r="970" spans="1:4" ht="14.4" x14ac:dyDescent="0.25">
      <c r="A970" s="2" t="s">
        <v>4</v>
      </c>
      <c r="B970" s="2">
        <v>520441</v>
      </c>
      <c r="C970" s="2" t="s">
        <v>991</v>
      </c>
      <c r="D970" s="2" t="s">
        <v>991</v>
      </c>
    </row>
    <row r="971" spans="1:4" ht="14.4" x14ac:dyDescent="0.25">
      <c r="A971" s="2" t="s">
        <v>4</v>
      </c>
      <c r="B971" s="2">
        <v>514343</v>
      </c>
      <c r="C971" s="2" t="s">
        <v>992</v>
      </c>
      <c r="D971" s="2" t="s">
        <v>992</v>
      </c>
    </row>
    <row r="972" spans="1:4" ht="28.8" x14ac:dyDescent="0.25">
      <c r="A972" s="2" t="s">
        <v>4</v>
      </c>
      <c r="B972" s="2">
        <v>520304</v>
      </c>
      <c r="C972" s="2" t="s">
        <v>993</v>
      </c>
      <c r="D972" s="2" t="s">
        <v>993</v>
      </c>
    </row>
    <row r="973" spans="1:4" ht="14.4" x14ac:dyDescent="0.25">
      <c r="A973" s="2" t="s">
        <v>4</v>
      </c>
      <c r="B973" s="2">
        <v>277865</v>
      </c>
      <c r="C973" s="2" t="s">
        <v>994</v>
      </c>
      <c r="D973" s="2" t="s">
        <v>994</v>
      </c>
    </row>
    <row r="974" spans="1:4" ht="14.4" x14ac:dyDescent="0.25">
      <c r="A974" s="2" t="s">
        <v>4</v>
      </c>
      <c r="B974" s="2">
        <v>520468</v>
      </c>
      <c r="C974" s="2" t="s">
        <v>995</v>
      </c>
      <c r="D974" s="2" t="s">
        <v>995</v>
      </c>
    </row>
    <row r="975" spans="1:4" ht="14.4" x14ac:dyDescent="0.25">
      <c r="A975" s="2" t="s">
        <v>4</v>
      </c>
      <c r="B975" s="2">
        <v>107417</v>
      </c>
      <c r="C975" s="2" t="s">
        <v>996</v>
      </c>
      <c r="D975" s="2" t="s">
        <v>996</v>
      </c>
    </row>
    <row r="976" spans="1:4" ht="28.8" x14ac:dyDescent="0.25">
      <c r="A976" s="2" t="s">
        <v>4</v>
      </c>
      <c r="B976" s="2">
        <v>129470</v>
      </c>
      <c r="C976" s="2" t="s">
        <v>997</v>
      </c>
      <c r="D976" s="2" t="s">
        <v>997</v>
      </c>
    </row>
    <row r="977" spans="1:4" ht="28.8" x14ac:dyDescent="0.25">
      <c r="A977" s="2" t="s">
        <v>4</v>
      </c>
      <c r="B977" s="2">
        <v>514307</v>
      </c>
      <c r="C977" s="2" t="s">
        <v>998</v>
      </c>
      <c r="D977" s="2" t="s">
        <v>998</v>
      </c>
    </row>
    <row r="978" spans="1:4" ht="14.4" x14ac:dyDescent="0.25">
      <c r="A978" s="2" t="s">
        <v>4</v>
      </c>
      <c r="B978" s="2">
        <v>514245</v>
      </c>
      <c r="C978" s="2" t="s">
        <v>999</v>
      </c>
      <c r="D978" s="2" t="s">
        <v>999</v>
      </c>
    </row>
    <row r="979" spans="1:4" ht="14.4" x14ac:dyDescent="0.25">
      <c r="A979" s="2" t="s">
        <v>4</v>
      </c>
      <c r="B979" s="2">
        <v>520476</v>
      </c>
      <c r="C979" s="2" t="s">
        <v>1000</v>
      </c>
      <c r="D979" s="2" t="s">
        <v>1000</v>
      </c>
    </row>
    <row r="980" spans="1:4" ht="14.4" x14ac:dyDescent="0.25">
      <c r="A980" s="2" t="s">
        <v>4</v>
      </c>
      <c r="B980" s="2">
        <v>520510</v>
      </c>
      <c r="C980" s="2" t="s">
        <v>1001</v>
      </c>
      <c r="D980" s="2" t="s">
        <v>1001</v>
      </c>
    </row>
    <row r="981" spans="1:4" ht="14.4" x14ac:dyDescent="0.25">
      <c r="A981" s="2" t="s">
        <v>4</v>
      </c>
      <c r="B981" s="2">
        <v>521059</v>
      </c>
      <c r="C981" s="2" t="s">
        <v>1002</v>
      </c>
      <c r="D981" s="2" t="s">
        <v>1003</v>
      </c>
    </row>
    <row r="982" spans="1:4" ht="14.4" x14ac:dyDescent="0.25">
      <c r="A982" s="2" t="s">
        <v>4</v>
      </c>
      <c r="B982" s="2">
        <v>521060</v>
      </c>
      <c r="C982" s="2" t="s">
        <v>1004</v>
      </c>
      <c r="D982" s="2" t="s">
        <v>1005</v>
      </c>
    </row>
    <row r="983" spans="1:4" ht="28.8" x14ac:dyDescent="0.25">
      <c r="A983" s="2" t="s">
        <v>4</v>
      </c>
      <c r="B983" s="2">
        <v>514320</v>
      </c>
      <c r="C983" s="2" t="s">
        <v>1006</v>
      </c>
      <c r="D983" s="2" t="s">
        <v>1006</v>
      </c>
    </row>
    <row r="984" spans="1:4" ht="28.8" x14ac:dyDescent="0.25">
      <c r="A984" s="2" t="s">
        <v>4</v>
      </c>
      <c r="B984" s="2">
        <v>520621</v>
      </c>
      <c r="C984" s="2" t="s">
        <v>1007</v>
      </c>
      <c r="D984" s="2" t="s">
        <v>1007</v>
      </c>
    </row>
    <row r="985" spans="1:4" ht="28.8" x14ac:dyDescent="0.25">
      <c r="A985" s="2" t="s">
        <v>4</v>
      </c>
      <c r="B985" s="2">
        <v>520613</v>
      </c>
      <c r="C985" s="2" t="s">
        <v>1008</v>
      </c>
      <c r="D985" s="2" t="s">
        <v>1008</v>
      </c>
    </row>
    <row r="986" spans="1:4" ht="28.8" x14ac:dyDescent="0.25">
      <c r="A986" s="2" t="s">
        <v>4</v>
      </c>
      <c r="B986" s="2">
        <v>520632</v>
      </c>
      <c r="C986" s="2" t="s">
        <v>1009</v>
      </c>
      <c r="D986" s="2" t="s">
        <v>1009</v>
      </c>
    </row>
    <row r="987" spans="1:4" ht="28.8" x14ac:dyDescent="0.25">
      <c r="A987" s="2" t="s">
        <v>4</v>
      </c>
      <c r="B987" s="2">
        <v>518355</v>
      </c>
      <c r="C987" s="2" t="s">
        <v>1010</v>
      </c>
      <c r="D987" s="2" t="s">
        <v>1010</v>
      </c>
    </row>
    <row r="988" spans="1:4" ht="14.4" x14ac:dyDescent="0.25">
      <c r="A988" s="2" t="s">
        <v>4</v>
      </c>
      <c r="B988" s="2">
        <v>520654</v>
      </c>
      <c r="C988" s="2" t="s">
        <v>1011</v>
      </c>
      <c r="D988" s="2" t="s">
        <v>1011</v>
      </c>
    </row>
    <row r="989" spans="1:4" ht="14.4" x14ac:dyDescent="0.25">
      <c r="A989" s="2" t="s">
        <v>4</v>
      </c>
      <c r="B989" s="2">
        <v>520455</v>
      </c>
      <c r="C989" s="2" t="s">
        <v>1012</v>
      </c>
      <c r="D989" s="2" t="s">
        <v>1012</v>
      </c>
    </row>
    <row r="990" spans="1:4" ht="14.4" x14ac:dyDescent="0.25">
      <c r="A990" s="2" t="s">
        <v>4</v>
      </c>
      <c r="B990" s="2">
        <v>520377</v>
      </c>
      <c r="C990" s="2" t="s">
        <v>1013</v>
      </c>
      <c r="D990" s="2" t="s">
        <v>1013</v>
      </c>
    </row>
    <row r="991" spans="1:4" ht="14.4" x14ac:dyDescent="0.25">
      <c r="A991" s="2" t="s">
        <v>4</v>
      </c>
      <c r="B991" s="2">
        <v>520681</v>
      </c>
      <c r="C991" s="2" t="s">
        <v>1014</v>
      </c>
      <c r="D991" s="2" t="s">
        <v>1014</v>
      </c>
    </row>
    <row r="992" spans="1:4" ht="14.4" x14ac:dyDescent="0.25">
      <c r="A992" s="2" t="s">
        <v>4</v>
      </c>
      <c r="B992" s="2">
        <v>520491</v>
      </c>
      <c r="C992" s="2" t="s">
        <v>1015</v>
      </c>
      <c r="D992" s="2" t="s">
        <v>1015</v>
      </c>
    </row>
    <row r="993" spans="1:4" ht="14.4" x14ac:dyDescent="0.25">
      <c r="A993" s="2" t="s">
        <v>4</v>
      </c>
      <c r="B993" s="2">
        <v>520451</v>
      </c>
      <c r="C993" s="2" t="s">
        <v>1016</v>
      </c>
      <c r="D993" s="2" t="s">
        <v>1016</v>
      </c>
    </row>
    <row r="994" spans="1:4" ht="28.8" x14ac:dyDescent="0.25">
      <c r="A994" s="2" t="s">
        <v>4</v>
      </c>
      <c r="B994" s="2">
        <v>470181</v>
      </c>
      <c r="C994" s="2" t="s">
        <v>1017</v>
      </c>
      <c r="D994" s="2" t="s">
        <v>1017</v>
      </c>
    </row>
    <row r="995" spans="1:4" ht="28.8" x14ac:dyDescent="0.25">
      <c r="A995" s="2" t="s">
        <v>4</v>
      </c>
      <c r="B995" s="2">
        <v>520562</v>
      </c>
      <c r="C995" s="2" t="s">
        <v>1018</v>
      </c>
      <c r="D995" s="2" t="s">
        <v>1018</v>
      </c>
    </row>
    <row r="996" spans="1:4" ht="28.8" x14ac:dyDescent="0.25">
      <c r="A996" s="2" t="s">
        <v>4</v>
      </c>
      <c r="B996" s="2">
        <v>520241</v>
      </c>
      <c r="C996" s="2" t="s">
        <v>1019</v>
      </c>
      <c r="D996" s="2" t="s">
        <v>1019</v>
      </c>
    </row>
    <row r="997" spans="1:4" ht="14.4" x14ac:dyDescent="0.25">
      <c r="A997" s="2" t="s">
        <v>4</v>
      </c>
      <c r="B997" s="2">
        <v>518358</v>
      </c>
      <c r="C997" s="2" t="s">
        <v>1020</v>
      </c>
      <c r="D997" s="2" t="s">
        <v>1020</v>
      </c>
    </row>
    <row r="998" spans="1:4" ht="14.4" x14ac:dyDescent="0.25">
      <c r="A998" s="2" t="s">
        <v>4</v>
      </c>
      <c r="B998" s="2">
        <v>447979</v>
      </c>
      <c r="C998" s="2" t="s">
        <v>1021</v>
      </c>
      <c r="D998" s="2" t="s">
        <v>1021</v>
      </c>
    </row>
    <row r="999" spans="1:4" ht="28.8" x14ac:dyDescent="0.25">
      <c r="A999" s="2" t="s">
        <v>4</v>
      </c>
      <c r="B999" s="2">
        <v>516329</v>
      </c>
      <c r="C999" s="2" t="s">
        <v>1022</v>
      </c>
      <c r="D999" s="2" t="s">
        <v>1022</v>
      </c>
    </row>
    <row r="1000" spans="1:4" ht="28.8" x14ac:dyDescent="0.25">
      <c r="A1000" s="2" t="s">
        <v>4</v>
      </c>
      <c r="B1000" s="2">
        <v>491518</v>
      </c>
      <c r="C1000" s="2" t="s">
        <v>1023</v>
      </c>
      <c r="D1000" s="2" t="s">
        <v>1023</v>
      </c>
    </row>
    <row r="1001" spans="1:4" ht="28.8" x14ac:dyDescent="0.25">
      <c r="A1001" s="2" t="s">
        <v>4</v>
      </c>
      <c r="B1001" s="2">
        <v>520543</v>
      </c>
      <c r="C1001" s="2" t="s">
        <v>1024</v>
      </c>
      <c r="D1001" s="2" t="s">
        <v>1024</v>
      </c>
    </row>
    <row r="1002" spans="1:4" ht="14.4" x14ac:dyDescent="0.25">
      <c r="A1002" s="2" t="s">
        <v>4</v>
      </c>
      <c r="B1002" s="2">
        <v>521406</v>
      </c>
      <c r="C1002" s="2" t="s">
        <v>1025</v>
      </c>
      <c r="D1002" s="2" t="s">
        <v>1025</v>
      </c>
    </row>
    <row r="1003" spans="1:4" ht="14.4" x14ac:dyDescent="0.25">
      <c r="A1003" s="2" t="s">
        <v>4</v>
      </c>
      <c r="B1003" s="2">
        <v>516328</v>
      </c>
      <c r="C1003" s="2" t="s">
        <v>1026</v>
      </c>
      <c r="D1003" s="2" t="s">
        <v>1026</v>
      </c>
    </row>
    <row r="1004" spans="1:4" ht="14.4" x14ac:dyDescent="0.25">
      <c r="A1004" s="2" t="s">
        <v>4</v>
      </c>
      <c r="B1004" s="2">
        <v>516285</v>
      </c>
      <c r="C1004" s="2" t="s">
        <v>1027</v>
      </c>
      <c r="D1004" s="2" t="s">
        <v>1027</v>
      </c>
    </row>
    <row r="1005" spans="1:4" ht="14.4" x14ac:dyDescent="0.25">
      <c r="A1005" s="2" t="s">
        <v>4</v>
      </c>
      <c r="B1005" s="2">
        <v>516216</v>
      </c>
      <c r="C1005" s="2" t="s">
        <v>1028</v>
      </c>
      <c r="D1005" s="2" t="s">
        <v>1028</v>
      </c>
    </row>
    <row r="1006" spans="1:4" ht="28.8" x14ac:dyDescent="0.25">
      <c r="A1006" s="2" t="s">
        <v>4</v>
      </c>
      <c r="B1006" s="2">
        <v>520345</v>
      </c>
      <c r="C1006" s="2" t="s">
        <v>1029</v>
      </c>
      <c r="D1006" s="2" t="s">
        <v>1029</v>
      </c>
    </row>
    <row r="1007" spans="1:4" ht="14.4" x14ac:dyDescent="0.25">
      <c r="A1007" s="2" t="s">
        <v>4</v>
      </c>
      <c r="B1007" s="2">
        <v>520111</v>
      </c>
      <c r="C1007" s="2" t="s">
        <v>1030</v>
      </c>
      <c r="D1007" s="2" t="s">
        <v>1030</v>
      </c>
    </row>
    <row r="1008" spans="1:4" ht="28.8" x14ac:dyDescent="0.25">
      <c r="A1008" s="2" t="s">
        <v>4</v>
      </c>
      <c r="B1008" s="2">
        <v>473219</v>
      </c>
      <c r="C1008" s="2" t="s">
        <v>1031</v>
      </c>
      <c r="D1008" s="2" t="s">
        <v>1031</v>
      </c>
    </row>
    <row r="1009" spans="1:4" ht="14.4" x14ac:dyDescent="0.25">
      <c r="A1009" s="2" t="s">
        <v>4</v>
      </c>
      <c r="B1009" s="2">
        <v>516217</v>
      </c>
      <c r="C1009" s="2" t="s">
        <v>1032</v>
      </c>
      <c r="D1009" s="2" t="s">
        <v>1032</v>
      </c>
    </row>
    <row r="1010" spans="1:4" ht="28.8" x14ac:dyDescent="0.25">
      <c r="A1010" s="2" t="s">
        <v>4</v>
      </c>
      <c r="B1010" s="2">
        <v>516287</v>
      </c>
      <c r="C1010" s="2" t="s">
        <v>1033</v>
      </c>
      <c r="D1010" s="2" t="s">
        <v>1033</v>
      </c>
    </row>
    <row r="1011" spans="1:4" ht="28.8" x14ac:dyDescent="0.25">
      <c r="A1011" s="2" t="s">
        <v>4</v>
      </c>
      <c r="B1011" s="2">
        <v>521044</v>
      </c>
      <c r="C1011" s="2" t="s">
        <v>1034</v>
      </c>
      <c r="D1011" s="2" t="s">
        <v>1034</v>
      </c>
    </row>
    <row r="1012" spans="1:4" ht="28.8" x14ac:dyDescent="0.25">
      <c r="A1012" s="2" t="s">
        <v>4</v>
      </c>
      <c r="B1012" s="2">
        <v>520380</v>
      </c>
      <c r="C1012" s="2" t="s">
        <v>1035</v>
      </c>
      <c r="D1012" s="2" t="s">
        <v>1035</v>
      </c>
    </row>
    <row r="1013" spans="1:4" ht="14.4" x14ac:dyDescent="0.25">
      <c r="A1013" s="2" t="s">
        <v>4</v>
      </c>
      <c r="B1013" s="2">
        <v>520352</v>
      </c>
      <c r="C1013" s="2" t="s">
        <v>1036</v>
      </c>
      <c r="D1013" s="2" t="s">
        <v>1036</v>
      </c>
    </row>
    <row r="1014" spans="1:4" ht="14.4" x14ac:dyDescent="0.25">
      <c r="A1014" s="2" t="s">
        <v>4</v>
      </c>
      <c r="B1014" s="2">
        <v>514251</v>
      </c>
      <c r="C1014" s="2" t="s">
        <v>1037</v>
      </c>
      <c r="D1014" s="2" t="s">
        <v>1037</v>
      </c>
    </row>
    <row r="1015" spans="1:4" ht="14.4" x14ac:dyDescent="0.25">
      <c r="A1015" s="2" t="s">
        <v>4</v>
      </c>
      <c r="B1015" s="2">
        <v>520098</v>
      </c>
      <c r="C1015" s="2" t="s">
        <v>1038</v>
      </c>
      <c r="D1015" s="2" t="s">
        <v>1038</v>
      </c>
    </row>
    <row r="1016" spans="1:4" ht="14.4" x14ac:dyDescent="0.25">
      <c r="A1016" s="2" t="s">
        <v>4</v>
      </c>
      <c r="B1016" s="2">
        <v>520569</v>
      </c>
      <c r="C1016" s="2" t="s">
        <v>1039</v>
      </c>
      <c r="D1016" s="2" t="s">
        <v>1039</v>
      </c>
    </row>
    <row r="1017" spans="1:4" ht="14.4" x14ac:dyDescent="0.25">
      <c r="A1017" s="2" t="s">
        <v>4</v>
      </c>
      <c r="B1017" s="2">
        <v>520509</v>
      </c>
      <c r="C1017" s="2" t="s">
        <v>1040</v>
      </c>
      <c r="D1017" s="2" t="s">
        <v>1040</v>
      </c>
    </row>
    <row r="1018" spans="1:4" ht="14.4" x14ac:dyDescent="0.25">
      <c r="A1018" s="2" t="s">
        <v>4</v>
      </c>
      <c r="B1018" s="2">
        <v>520277</v>
      </c>
      <c r="C1018" s="2" t="s">
        <v>1041</v>
      </c>
      <c r="D1018" s="2" t="s">
        <v>1041</v>
      </c>
    </row>
    <row r="1019" spans="1:4" ht="28.8" x14ac:dyDescent="0.25">
      <c r="A1019" s="2" t="s">
        <v>4</v>
      </c>
      <c r="B1019" s="2">
        <v>520599</v>
      </c>
      <c r="C1019" s="2" t="s">
        <v>1042</v>
      </c>
      <c r="D1019" s="2" t="s">
        <v>1042</v>
      </c>
    </row>
    <row r="1020" spans="1:4" ht="14.4" x14ac:dyDescent="0.25">
      <c r="A1020" s="2" t="s">
        <v>4</v>
      </c>
      <c r="B1020" s="2">
        <v>514318</v>
      </c>
      <c r="C1020" s="2" t="s">
        <v>1043</v>
      </c>
      <c r="D1020" s="2" t="s">
        <v>1043</v>
      </c>
    </row>
    <row r="1021" spans="1:4" ht="14.4" x14ac:dyDescent="0.25">
      <c r="A1021" s="2" t="s">
        <v>4</v>
      </c>
      <c r="B1021" s="2">
        <v>520582</v>
      </c>
      <c r="C1021" s="2" t="s">
        <v>1044</v>
      </c>
      <c r="D1021" s="2" t="s">
        <v>1044</v>
      </c>
    </row>
    <row r="1022" spans="1:4" ht="28.8" x14ac:dyDescent="0.25">
      <c r="A1022" s="2" t="s">
        <v>4</v>
      </c>
      <c r="B1022" s="2">
        <v>381450</v>
      </c>
      <c r="C1022" s="2" t="s">
        <v>1045</v>
      </c>
      <c r="D1022" s="2" t="s">
        <v>1045</v>
      </c>
    </row>
    <row r="1023" spans="1:4" ht="14.4" x14ac:dyDescent="0.25">
      <c r="A1023" s="2" t="s">
        <v>4</v>
      </c>
      <c r="B1023" s="2">
        <v>521971</v>
      </c>
      <c r="C1023" s="2" t="s">
        <v>1046</v>
      </c>
      <c r="D1023" s="2" t="s">
        <v>1046</v>
      </c>
    </row>
    <row r="1024" spans="1:4" ht="14.4" x14ac:dyDescent="0.25">
      <c r="A1024" s="2" t="s">
        <v>4</v>
      </c>
      <c r="B1024" s="2">
        <v>522362</v>
      </c>
      <c r="C1024" s="2" t="s">
        <v>1047</v>
      </c>
      <c r="D1024" s="2" t="s">
        <v>1047</v>
      </c>
    </row>
    <row r="1025" spans="1:4" ht="14.4" x14ac:dyDescent="0.25">
      <c r="A1025" s="2" t="s">
        <v>4</v>
      </c>
      <c r="B1025" s="2">
        <v>521053</v>
      </c>
      <c r="C1025" s="2" t="s">
        <v>1048</v>
      </c>
      <c r="D1025" s="2" t="s">
        <v>1049</v>
      </c>
    </row>
    <row r="1026" spans="1:4" ht="14.4" x14ac:dyDescent="0.25">
      <c r="A1026" s="2" t="s">
        <v>4</v>
      </c>
      <c r="B1026" s="2">
        <v>521054</v>
      </c>
      <c r="C1026" s="2" t="s">
        <v>1050</v>
      </c>
      <c r="D1026" s="2" t="s">
        <v>1051</v>
      </c>
    </row>
    <row r="1027" spans="1:4" ht="28.8" x14ac:dyDescent="0.25">
      <c r="A1027" s="2" t="s">
        <v>4</v>
      </c>
      <c r="B1027" s="2">
        <v>133652</v>
      </c>
      <c r="C1027" s="2" t="s">
        <v>1052</v>
      </c>
      <c r="D1027" s="2" t="s">
        <v>1052</v>
      </c>
    </row>
    <row r="1028" spans="1:4" ht="28.8" x14ac:dyDescent="0.25">
      <c r="A1028" s="2" t="s">
        <v>4</v>
      </c>
      <c r="B1028" s="2">
        <v>315987</v>
      </c>
      <c r="C1028" s="2" t="s">
        <v>1053</v>
      </c>
      <c r="D1028" s="2" t="s">
        <v>1053</v>
      </c>
    </row>
    <row r="1029" spans="1:4" ht="14.4" x14ac:dyDescent="0.25">
      <c r="A1029" s="2" t="s">
        <v>4</v>
      </c>
      <c r="B1029" s="2">
        <v>520608</v>
      </c>
      <c r="C1029" s="2" t="s">
        <v>1054</v>
      </c>
      <c r="D1029" s="2" t="s">
        <v>1054</v>
      </c>
    </row>
    <row r="1030" spans="1:4" ht="28.8" x14ac:dyDescent="0.25">
      <c r="A1030" s="2" t="s">
        <v>4</v>
      </c>
      <c r="B1030" s="2">
        <v>520564</v>
      </c>
      <c r="C1030" s="2" t="s">
        <v>1055</v>
      </c>
      <c r="D1030" s="2" t="s">
        <v>1055</v>
      </c>
    </row>
    <row r="1031" spans="1:4" ht="28.8" x14ac:dyDescent="0.25">
      <c r="A1031" s="2" t="s">
        <v>4</v>
      </c>
      <c r="B1031" s="2">
        <v>520216</v>
      </c>
      <c r="C1031" s="2" t="s">
        <v>1056</v>
      </c>
      <c r="D1031" s="2" t="s">
        <v>1056</v>
      </c>
    </row>
    <row r="1032" spans="1:4" ht="28.8" x14ac:dyDescent="0.25">
      <c r="A1032" s="2" t="s">
        <v>4</v>
      </c>
      <c r="B1032" s="2">
        <v>514270</v>
      </c>
      <c r="C1032" s="2" t="s">
        <v>1057</v>
      </c>
      <c r="D1032" s="2" t="s">
        <v>1057</v>
      </c>
    </row>
    <row r="1033" spans="1:4" ht="14.4" x14ac:dyDescent="0.25">
      <c r="A1033" s="2" t="s">
        <v>4</v>
      </c>
      <c r="B1033" s="2">
        <v>520429</v>
      </c>
      <c r="C1033" s="2" t="s">
        <v>1058</v>
      </c>
      <c r="D1033" s="2" t="s">
        <v>1058</v>
      </c>
    </row>
    <row r="1034" spans="1:4" ht="14.4" x14ac:dyDescent="0.25">
      <c r="A1034" s="2" t="s">
        <v>4</v>
      </c>
      <c r="B1034" s="2">
        <v>509732</v>
      </c>
      <c r="C1034" s="2" t="s">
        <v>1059</v>
      </c>
      <c r="D1034" s="2" t="s">
        <v>1060</v>
      </c>
    </row>
    <row r="1035" spans="1:4" ht="14.4" x14ac:dyDescent="0.25">
      <c r="A1035" s="2" t="s">
        <v>4</v>
      </c>
      <c r="B1035" s="2">
        <v>414998</v>
      </c>
      <c r="C1035" s="2" t="s">
        <v>1061</v>
      </c>
      <c r="D1035" s="2" t="s">
        <v>1061</v>
      </c>
    </row>
    <row r="1036" spans="1:4" ht="14.4" x14ac:dyDescent="0.25">
      <c r="A1036" s="2" t="s">
        <v>4</v>
      </c>
      <c r="B1036" s="2">
        <v>523568</v>
      </c>
      <c r="C1036" s="2" t="s">
        <v>1062</v>
      </c>
      <c r="D1036" s="2" t="s">
        <v>1062</v>
      </c>
    </row>
    <row r="1037" spans="1:4" ht="14.4" x14ac:dyDescent="0.25">
      <c r="A1037" s="2" t="s">
        <v>4</v>
      </c>
      <c r="B1037" s="2">
        <v>521057</v>
      </c>
      <c r="C1037" s="2" t="s">
        <v>1063</v>
      </c>
      <c r="D1037" s="2" t="s">
        <v>1064</v>
      </c>
    </row>
    <row r="1038" spans="1:4" ht="14.4" x14ac:dyDescent="0.25">
      <c r="A1038" s="2" t="s">
        <v>4</v>
      </c>
      <c r="B1038" s="2">
        <v>520290</v>
      </c>
      <c r="C1038" s="2" t="s">
        <v>1065</v>
      </c>
      <c r="D1038" s="2" t="s">
        <v>1065</v>
      </c>
    </row>
    <row r="1039" spans="1:4" ht="14.4" x14ac:dyDescent="0.25">
      <c r="A1039" s="2" t="s">
        <v>4</v>
      </c>
      <c r="B1039" s="2">
        <v>521056</v>
      </c>
      <c r="C1039" s="2" t="s">
        <v>1066</v>
      </c>
      <c r="D1039" s="2" t="s">
        <v>1067</v>
      </c>
    </row>
    <row r="1040" spans="1:4" ht="14.4" x14ac:dyDescent="0.25">
      <c r="A1040" s="2" t="s">
        <v>4</v>
      </c>
      <c r="B1040" s="2">
        <v>521058</v>
      </c>
      <c r="C1040" s="2" t="s">
        <v>1068</v>
      </c>
      <c r="D1040" s="2" t="s">
        <v>1069</v>
      </c>
    </row>
    <row r="1041" spans="1:4" ht="14.4" x14ac:dyDescent="0.25">
      <c r="A1041" s="2" t="s">
        <v>4</v>
      </c>
      <c r="B1041" s="2">
        <v>520497</v>
      </c>
      <c r="C1041" s="2" t="s">
        <v>1070</v>
      </c>
      <c r="D1041" s="2" t="s">
        <v>1070</v>
      </c>
    </row>
    <row r="1042" spans="1:4" ht="28.8" x14ac:dyDescent="0.25">
      <c r="A1042" s="2" t="s">
        <v>4</v>
      </c>
      <c r="B1042" s="2">
        <v>520526</v>
      </c>
      <c r="C1042" s="2" t="s">
        <v>1071</v>
      </c>
      <c r="D1042" s="2" t="s">
        <v>1071</v>
      </c>
    </row>
    <row r="1043" spans="1:4" ht="28.8" x14ac:dyDescent="0.25">
      <c r="A1043" s="2" t="s">
        <v>4</v>
      </c>
      <c r="B1043" s="2">
        <v>514237</v>
      </c>
      <c r="C1043" s="2" t="s">
        <v>1072</v>
      </c>
      <c r="D1043" s="2" t="s">
        <v>1072</v>
      </c>
    </row>
    <row r="1044" spans="1:4" ht="14.4" x14ac:dyDescent="0.25">
      <c r="A1044" s="2" t="s">
        <v>4</v>
      </c>
      <c r="B1044" s="2">
        <v>514232</v>
      </c>
      <c r="C1044" s="2" t="s">
        <v>1073</v>
      </c>
      <c r="D1044" s="2" t="s">
        <v>1073</v>
      </c>
    </row>
    <row r="1045" spans="1:4" ht="14.4" x14ac:dyDescent="0.25">
      <c r="A1045" s="2" t="s">
        <v>4</v>
      </c>
      <c r="B1045" s="2">
        <v>520467</v>
      </c>
      <c r="C1045" s="2" t="s">
        <v>1074</v>
      </c>
      <c r="D1045" s="2" t="s">
        <v>1074</v>
      </c>
    </row>
    <row r="1046" spans="1:4" ht="14.4" x14ac:dyDescent="0.25">
      <c r="A1046" s="2" t="s">
        <v>4</v>
      </c>
      <c r="B1046" s="2">
        <v>520439</v>
      </c>
      <c r="C1046" s="2" t="s">
        <v>1075</v>
      </c>
      <c r="D1046" s="2" t="s">
        <v>1075</v>
      </c>
    </row>
    <row r="1047" spans="1:4" ht="14.4" x14ac:dyDescent="0.25">
      <c r="A1047" s="2" t="s">
        <v>4</v>
      </c>
      <c r="B1047" s="2">
        <v>438717</v>
      </c>
      <c r="C1047" s="2" t="s">
        <v>1076</v>
      </c>
      <c r="D1047" s="2" t="s">
        <v>1076</v>
      </c>
    </row>
    <row r="1048" spans="1:4" ht="14.4" x14ac:dyDescent="0.25">
      <c r="A1048" s="2" t="s">
        <v>4</v>
      </c>
      <c r="B1048" s="2">
        <v>520495</v>
      </c>
      <c r="C1048" s="2" t="s">
        <v>1077</v>
      </c>
      <c r="D1048" s="2" t="s">
        <v>1077</v>
      </c>
    </row>
    <row r="1049" spans="1:4" ht="28.8" x14ac:dyDescent="0.25">
      <c r="A1049" s="2" t="s">
        <v>4</v>
      </c>
      <c r="B1049" s="2">
        <v>520524</v>
      </c>
      <c r="C1049" s="2" t="s">
        <v>1078</v>
      </c>
      <c r="D1049" s="2" t="s">
        <v>1078</v>
      </c>
    </row>
    <row r="1050" spans="1:4" ht="28.8" x14ac:dyDescent="0.25">
      <c r="A1050" s="2" t="s">
        <v>4</v>
      </c>
      <c r="B1050" s="2">
        <v>259811</v>
      </c>
      <c r="C1050" s="2" t="s">
        <v>1079</v>
      </c>
      <c r="D1050" s="2" t="s">
        <v>1079</v>
      </c>
    </row>
    <row r="1051" spans="1:4" ht="28.8" x14ac:dyDescent="0.25">
      <c r="A1051" s="2" t="s">
        <v>4</v>
      </c>
      <c r="B1051" s="2">
        <v>154967</v>
      </c>
      <c r="C1051" s="2" t="s">
        <v>1080</v>
      </c>
      <c r="D1051" s="2" t="s">
        <v>1080</v>
      </c>
    </row>
    <row r="1052" spans="1:4" ht="14.4" x14ac:dyDescent="0.25">
      <c r="A1052" s="2" t="s">
        <v>4</v>
      </c>
      <c r="B1052" s="2">
        <v>521669</v>
      </c>
      <c r="C1052" s="2" t="s">
        <v>1081</v>
      </c>
      <c r="D1052" s="2" t="s">
        <v>1081</v>
      </c>
    </row>
    <row r="1053" spans="1:4" ht="14.4" x14ac:dyDescent="0.25">
      <c r="A1053" s="2" t="s">
        <v>4</v>
      </c>
      <c r="B1053" s="2">
        <v>518352</v>
      </c>
      <c r="C1053" s="2" t="s">
        <v>1082</v>
      </c>
      <c r="D1053" s="2" t="s">
        <v>1082</v>
      </c>
    </row>
    <row r="1054" spans="1:4" ht="14.4" x14ac:dyDescent="0.25">
      <c r="A1054" s="2" t="s">
        <v>4</v>
      </c>
      <c r="B1054" s="2">
        <v>521412</v>
      </c>
      <c r="C1054" s="2" t="s">
        <v>1083</v>
      </c>
      <c r="D1054" s="2" t="s">
        <v>1083</v>
      </c>
    </row>
    <row r="1055" spans="1:4" ht="14.4" x14ac:dyDescent="0.25">
      <c r="A1055" s="2" t="s">
        <v>4</v>
      </c>
      <c r="B1055" s="2">
        <v>520196</v>
      </c>
      <c r="C1055" s="2" t="s">
        <v>1084</v>
      </c>
      <c r="D1055" s="2" t="s">
        <v>1084</v>
      </c>
    </row>
    <row r="1056" spans="1:4" ht="14.4" x14ac:dyDescent="0.25">
      <c r="A1056" s="2" t="s">
        <v>4</v>
      </c>
      <c r="B1056" s="2">
        <v>520601</v>
      </c>
      <c r="C1056" s="2" t="s">
        <v>1085</v>
      </c>
      <c r="D1056" s="2" t="s">
        <v>1085</v>
      </c>
    </row>
    <row r="1057" spans="1:4" ht="14.4" x14ac:dyDescent="0.25">
      <c r="A1057" s="2" t="s">
        <v>4</v>
      </c>
      <c r="B1057" s="2">
        <v>520403</v>
      </c>
      <c r="C1057" s="2" t="s">
        <v>1086</v>
      </c>
      <c r="D1057" s="2" t="s">
        <v>1086</v>
      </c>
    </row>
    <row r="1058" spans="1:4" ht="14.4" x14ac:dyDescent="0.25">
      <c r="A1058" s="2" t="s">
        <v>4</v>
      </c>
      <c r="B1058" s="2">
        <v>514344</v>
      </c>
      <c r="C1058" s="2" t="s">
        <v>1087</v>
      </c>
      <c r="D1058" s="2" t="s">
        <v>1087</v>
      </c>
    </row>
    <row r="1059" spans="1:4" ht="14.4" x14ac:dyDescent="0.25">
      <c r="A1059" s="2" t="s">
        <v>4</v>
      </c>
      <c r="B1059" s="2">
        <v>514280</v>
      </c>
      <c r="C1059" s="2" t="s">
        <v>1088</v>
      </c>
      <c r="D1059" s="2" t="s">
        <v>1088</v>
      </c>
    </row>
    <row r="1060" spans="1:4" ht="14.4" x14ac:dyDescent="0.25">
      <c r="A1060" s="2" t="s">
        <v>4</v>
      </c>
      <c r="B1060" s="2">
        <v>520106</v>
      </c>
      <c r="C1060" s="2" t="s">
        <v>1089</v>
      </c>
      <c r="D1060" s="2" t="s">
        <v>1089</v>
      </c>
    </row>
    <row r="1061" spans="1:4" ht="14.4" x14ac:dyDescent="0.25">
      <c r="A1061" s="2" t="s">
        <v>4</v>
      </c>
      <c r="B1061" s="2">
        <v>514299</v>
      </c>
      <c r="C1061" s="2" t="s">
        <v>1090</v>
      </c>
      <c r="D1061" s="2" t="s">
        <v>1090</v>
      </c>
    </row>
    <row r="1062" spans="1:4" ht="14.4" x14ac:dyDescent="0.25">
      <c r="A1062" s="2" t="s">
        <v>4</v>
      </c>
      <c r="B1062" s="2">
        <v>521068</v>
      </c>
      <c r="C1062" s="2" t="s">
        <v>1091</v>
      </c>
      <c r="D1062" s="2" t="s">
        <v>1092</v>
      </c>
    </row>
    <row r="1063" spans="1:4" ht="14.4" x14ac:dyDescent="0.25">
      <c r="A1063" s="2" t="s">
        <v>4</v>
      </c>
      <c r="B1063" s="2">
        <v>185520</v>
      </c>
      <c r="C1063" s="2" t="s">
        <v>1093</v>
      </c>
      <c r="D1063" s="2" t="s">
        <v>1093</v>
      </c>
    </row>
    <row r="1064" spans="1:4" ht="14.4" x14ac:dyDescent="0.25">
      <c r="A1064" s="2" t="s">
        <v>4</v>
      </c>
      <c r="B1064" s="2">
        <v>520514</v>
      </c>
      <c r="C1064" s="2" t="s">
        <v>1094</v>
      </c>
      <c r="D1064" s="2" t="s">
        <v>1094</v>
      </c>
    </row>
    <row r="1065" spans="1:4" ht="14.4" x14ac:dyDescent="0.25">
      <c r="A1065" s="2" t="s">
        <v>4</v>
      </c>
      <c r="B1065" s="2">
        <v>521069</v>
      </c>
      <c r="C1065" s="2" t="s">
        <v>1095</v>
      </c>
      <c r="D1065" s="2" t="s">
        <v>1096</v>
      </c>
    </row>
    <row r="1066" spans="1:4" ht="14.4" x14ac:dyDescent="0.25">
      <c r="A1066" s="2" t="s">
        <v>4</v>
      </c>
      <c r="B1066" s="2">
        <v>520311</v>
      </c>
      <c r="C1066" s="2" t="s">
        <v>1097</v>
      </c>
      <c r="D1066" s="2" t="s">
        <v>1097</v>
      </c>
    </row>
    <row r="1067" spans="1:4" ht="14.4" x14ac:dyDescent="0.25">
      <c r="A1067" s="2" t="s">
        <v>4</v>
      </c>
      <c r="B1067" s="2">
        <v>520306</v>
      </c>
      <c r="C1067" s="2" t="s">
        <v>1098</v>
      </c>
      <c r="D1067" s="2" t="s">
        <v>1098</v>
      </c>
    </row>
    <row r="1068" spans="1:4" ht="14.4" x14ac:dyDescent="0.25">
      <c r="A1068" s="2" t="s">
        <v>4</v>
      </c>
      <c r="B1068" s="2">
        <v>520117</v>
      </c>
      <c r="C1068" s="2" t="s">
        <v>1099</v>
      </c>
      <c r="D1068" s="2" t="s">
        <v>1099</v>
      </c>
    </row>
    <row r="1069" spans="1:4" ht="14.4" x14ac:dyDescent="0.25">
      <c r="A1069" s="2" t="s">
        <v>4</v>
      </c>
      <c r="B1069" s="2">
        <v>520596</v>
      </c>
      <c r="C1069" s="2" t="s">
        <v>1100</v>
      </c>
      <c r="D1069" s="2" t="s">
        <v>1100</v>
      </c>
    </row>
    <row r="1070" spans="1:4" ht="14.4" x14ac:dyDescent="0.25">
      <c r="A1070" s="2" t="s">
        <v>4</v>
      </c>
      <c r="B1070" s="2">
        <v>520334</v>
      </c>
      <c r="C1070" s="2" t="s">
        <v>1101</v>
      </c>
      <c r="D1070" s="2" t="s">
        <v>1101</v>
      </c>
    </row>
    <row r="1071" spans="1:4" ht="28.8" x14ac:dyDescent="0.25">
      <c r="A1071" s="2" t="s">
        <v>4</v>
      </c>
      <c r="B1071" s="2">
        <v>521033</v>
      </c>
      <c r="C1071" s="2" t="s">
        <v>1102</v>
      </c>
      <c r="D1071" s="2" t="s">
        <v>1102</v>
      </c>
    </row>
    <row r="1072" spans="1:4" ht="14.4" x14ac:dyDescent="0.25">
      <c r="A1072" s="2" t="s">
        <v>4</v>
      </c>
      <c r="B1072" s="2">
        <v>520329</v>
      </c>
      <c r="C1072" s="2" t="s">
        <v>1103</v>
      </c>
      <c r="D1072" s="2" t="s">
        <v>1103</v>
      </c>
    </row>
    <row r="1073" spans="1:4" ht="14.4" x14ac:dyDescent="0.25">
      <c r="A1073" s="2" t="s">
        <v>4</v>
      </c>
      <c r="B1073" s="2">
        <v>520504</v>
      </c>
      <c r="C1073" s="2" t="s">
        <v>1104</v>
      </c>
      <c r="D1073" s="2" t="s">
        <v>1104</v>
      </c>
    </row>
    <row r="1074" spans="1:4" ht="14.4" x14ac:dyDescent="0.25">
      <c r="A1074" s="2" t="s">
        <v>4</v>
      </c>
      <c r="B1074" s="2">
        <v>522363</v>
      </c>
      <c r="C1074" s="2" t="s">
        <v>1105</v>
      </c>
      <c r="D1074" s="2" t="s">
        <v>1105</v>
      </c>
    </row>
    <row r="1075" spans="1:4" ht="14.4" x14ac:dyDescent="0.25">
      <c r="A1075" s="2" t="s">
        <v>4</v>
      </c>
      <c r="B1075" s="2">
        <v>240215</v>
      </c>
      <c r="C1075" s="2" t="s">
        <v>1106</v>
      </c>
      <c r="D1075" s="2" t="s">
        <v>1106</v>
      </c>
    </row>
    <row r="1076" spans="1:4" ht="14.4" x14ac:dyDescent="0.25">
      <c r="A1076" s="2" t="s">
        <v>4</v>
      </c>
      <c r="B1076" s="2">
        <v>520548</v>
      </c>
      <c r="C1076" s="2" t="s">
        <v>1107</v>
      </c>
      <c r="D1076" s="2" t="s">
        <v>1107</v>
      </c>
    </row>
    <row r="1077" spans="1:4" ht="28.8" x14ac:dyDescent="0.25">
      <c r="A1077" s="2" t="s">
        <v>4</v>
      </c>
      <c r="B1077" s="2">
        <v>520400</v>
      </c>
      <c r="C1077" s="2" t="s">
        <v>1108</v>
      </c>
      <c r="D1077" s="2" t="s">
        <v>1108</v>
      </c>
    </row>
    <row r="1078" spans="1:4" ht="14.4" x14ac:dyDescent="0.25">
      <c r="A1078" s="2" t="s">
        <v>4</v>
      </c>
      <c r="B1078" s="2">
        <v>520531</v>
      </c>
      <c r="C1078" s="2" t="s">
        <v>1109</v>
      </c>
      <c r="D1078" s="2" t="s">
        <v>1109</v>
      </c>
    </row>
    <row r="1079" spans="1:4" ht="14.4" x14ac:dyDescent="0.25">
      <c r="A1079" s="2" t="s">
        <v>4</v>
      </c>
      <c r="B1079" s="2">
        <v>514288</v>
      </c>
      <c r="C1079" s="2" t="s">
        <v>1110</v>
      </c>
      <c r="D1079" s="2" t="s">
        <v>1110</v>
      </c>
    </row>
    <row r="1080" spans="1:4" ht="28.8" x14ac:dyDescent="0.25">
      <c r="A1080" s="2" t="s">
        <v>4</v>
      </c>
      <c r="B1080" s="2">
        <v>514309</v>
      </c>
      <c r="C1080" s="2" t="s">
        <v>1111</v>
      </c>
      <c r="D1080" s="2" t="s">
        <v>1111</v>
      </c>
    </row>
    <row r="1081" spans="1:4" ht="28.8" x14ac:dyDescent="0.25">
      <c r="A1081" s="2" t="s">
        <v>4</v>
      </c>
      <c r="B1081" s="2">
        <v>520610</v>
      </c>
      <c r="C1081" s="2" t="s">
        <v>1112</v>
      </c>
      <c r="D1081" s="2" t="s">
        <v>1112</v>
      </c>
    </row>
    <row r="1082" spans="1:4" ht="28.8" x14ac:dyDescent="0.25">
      <c r="A1082" s="2" t="s">
        <v>4</v>
      </c>
      <c r="B1082" s="2">
        <v>514337</v>
      </c>
      <c r="C1082" s="2" t="s">
        <v>1113</v>
      </c>
      <c r="D1082" s="2" t="s">
        <v>1113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西安朗基-客商</vt:lpstr>
      <vt:lpstr>绵阳朗源-客商</vt:lpstr>
      <vt:lpstr>朗基智苗-客商</vt:lpstr>
      <vt:lpstr>朗逸物业-客商</vt:lpstr>
      <vt:lpstr>朗生物业-客商</vt:lpstr>
      <vt:lpstr>朗基生活-客商</vt:lpstr>
      <vt:lpstr>大邑-客商</vt:lpstr>
      <vt:lpstr>朗基汇-客商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宁 陶</cp:lastModifiedBy>
  <dcterms:created xsi:type="dcterms:W3CDTF">2024-12-05T08:26:56Z</dcterms:created>
  <dcterms:modified xsi:type="dcterms:W3CDTF">2024-12-05T09:54:10Z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0FF00E4293F84D66812A317CA0749136_11</vt:lpwstr>
  </property>
  <property fmtid="{D5CDD505-2E9C-101B-9397-08002B2CF9AE}" pid="3" name="KSOProductBuildVer">
    <vt:lpwstr>2052-12.1.0.18912</vt:lpwstr>
  </property>
</Properties>
</file>