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LEX\Desktop\"/>
    </mc:Choice>
  </mc:AlternateContent>
  <xr:revisionPtr revIDLastSave="0" documentId="13_ncr:1_{5F35482B-2DE7-4A37-B75D-4D9A357783A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ad 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<sst xmlns="http://schemas.openxmlformats.org/spreadsheetml/2006/main" count="2" uniqueCount="2">
  <si>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value</t>
  </si>
  <si>
    <t>created_at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</si>
</sst>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"/>
  </numFmts>
  <fonts count="3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2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Laptop Charger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Database'!$C$2:$C$68</c:f>
              <c:numCache>
                <c:formatCode>General</c:formatCode>
                <c:ptCount val="67"/>
                <c:pt idx="0">
                  <c:v>0</c:v>
                </c:pt>
                <c:pt idx="6">
                  <c:v>0.5</c:v>
                </c:pt>
                <c:pt idx="12">
                  <c:v>1</c:v>
                </c:pt>
                <c:pt idx="18">
                  <c:v>1.5</c:v>
                </c:pt>
                <c:pt idx="24">
                  <c:v>2</c:v>
                </c:pt>
                <c:pt idx="30">
                  <c:v>2.5</c:v>
                </c:pt>
                <c:pt idx="36">
                  <c:v>3</c:v>
                </c:pt>
                <c:pt idx="42">
                  <c:v>3.5</c:v>
                </c:pt>
                <c:pt idx="48">
                  <c:v>4</c:v>
                </c:pt>
                <c:pt idx="54">
                  <c:v>4.5</c:v>
                </c:pt>
                <c:pt idx="60">
                  <c:v>5</c:v>
                </c:pt>
                <c:pt idx="66">
                  <c:v>5.5</c:v>
                </c:pt>
              </c:numCache>
            </c:numRef>
          </c:cat>
          <c:val>
            <c:numRef>
              <c:f>'Read Database'!$A$2:$A$68</c:f>
              <c:numCache>
                <c:formatCode>#\.0</c:formatCode>
                <c:ptCount val="67"/>
                <c:pt idx="0">
                  <c:v>9.2799999999999994</c:v>
                </c:pt>
                <c:pt idx="1">
                  <c:v>9.3000000000000007</c:v>
                </c:pt>
                <c:pt idx="2">
                  <c:v>9.3800000000000008</c:v>
                </c:pt>
                <c:pt idx="3">
                  <c:v>9.51</c:v>
                </c:pt>
                <c:pt idx="4">
                  <c:v>9.5299999999999994</c:v>
                </c:pt>
                <c:pt idx="5">
                  <c:v>9.41</c:v>
                </c:pt>
                <c:pt idx="6">
                  <c:v>9.4700000000000006</c:v>
                </c:pt>
                <c:pt idx="7">
                  <c:v>9.39</c:v>
                </c:pt>
                <c:pt idx="8">
                  <c:v>9.81</c:v>
                </c:pt>
                <c:pt idx="9">
                  <c:v>9.89</c:v>
                </c:pt>
                <c:pt idx="10">
                  <c:v>9.39</c:v>
                </c:pt>
                <c:pt idx="11">
                  <c:v>9.56</c:v>
                </c:pt>
                <c:pt idx="12">
                  <c:v>9.8000000000000007</c:v>
                </c:pt>
                <c:pt idx="13">
                  <c:v>9.74</c:v>
                </c:pt>
                <c:pt idx="14">
                  <c:v>54.52</c:v>
                </c:pt>
                <c:pt idx="15">
                  <c:v>54.16</c:v>
                </c:pt>
                <c:pt idx="16">
                  <c:v>54.24</c:v>
                </c:pt>
                <c:pt idx="17">
                  <c:v>54.04</c:v>
                </c:pt>
                <c:pt idx="18">
                  <c:v>54.28</c:v>
                </c:pt>
                <c:pt idx="19">
                  <c:v>54.06</c:v>
                </c:pt>
                <c:pt idx="20">
                  <c:v>54.37</c:v>
                </c:pt>
                <c:pt idx="21">
                  <c:v>54.38</c:v>
                </c:pt>
                <c:pt idx="22">
                  <c:v>54.42</c:v>
                </c:pt>
                <c:pt idx="23">
                  <c:v>54.5</c:v>
                </c:pt>
                <c:pt idx="24">
                  <c:v>54.27</c:v>
                </c:pt>
                <c:pt idx="25">
                  <c:v>55.06</c:v>
                </c:pt>
                <c:pt idx="26">
                  <c:v>54.85</c:v>
                </c:pt>
                <c:pt idx="27">
                  <c:v>54.91</c:v>
                </c:pt>
                <c:pt idx="28">
                  <c:v>54.86</c:v>
                </c:pt>
                <c:pt idx="29">
                  <c:v>54.52</c:v>
                </c:pt>
                <c:pt idx="30">
                  <c:v>54.91</c:v>
                </c:pt>
                <c:pt idx="31">
                  <c:v>55.05</c:v>
                </c:pt>
                <c:pt idx="32">
                  <c:v>55.03</c:v>
                </c:pt>
                <c:pt idx="33">
                  <c:v>54.82</c:v>
                </c:pt>
                <c:pt idx="34">
                  <c:v>54.79</c:v>
                </c:pt>
                <c:pt idx="35">
                  <c:v>54.59</c:v>
                </c:pt>
                <c:pt idx="36">
                  <c:v>54.78</c:v>
                </c:pt>
                <c:pt idx="37">
                  <c:v>54.89</c:v>
                </c:pt>
                <c:pt idx="38">
                  <c:v>55.1</c:v>
                </c:pt>
                <c:pt idx="39">
                  <c:v>54.91</c:v>
                </c:pt>
                <c:pt idx="40">
                  <c:v>54.75</c:v>
                </c:pt>
                <c:pt idx="41">
                  <c:v>55.3</c:v>
                </c:pt>
                <c:pt idx="42">
                  <c:v>54.63</c:v>
                </c:pt>
                <c:pt idx="43">
                  <c:v>54.63</c:v>
                </c:pt>
                <c:pt idx="44">
                  <c:v>54.26</c:v>
                </c:pt>
                <c:pt idx="45">
                  <c:v>54.72</c:v>
                </c:pt>
                <c:pt idx="46">
                  <c:v>54.53</c:v>
                </c:pt>
                <c:pt idx="47">
                  <c:v>54.76</c:v>
                </c:pt>
                <c:pt idx="48">
                  <c:v>54.63</c:v>
                </c:pt>
                <c:pt idx="49">
                  <c:v>54.55</c:v>
                </c:pt>
                <c:pt idx="50">
                  <c:v>54.96</c:v>
                </c:pt>
                <c:pt idx="51">
                  <c:v>54.81</c:v>
                </c:pt>
                <c:pt idx="52">
                  <c:v>54.86</c:v>
                </c:pt>
                <c:pt idx="53">
                  <c:v>55.35</c:v>
                </c:pt>
                <c:pt idx="54">
                  <c:v>55.75</c:v>
                </c:pt>
                <c:pt idx="55">
                  <c:v>55.24</c:v>
                </c:pt>
                <c:pt idx="56">
                  <c:v>8.64</c:v>
                </c:pt>
                <c:pt idx="57">
                  <c:v>8.84</c:v>
                </c:pt>
                <c:pt idx="58">
                  <c:v>8.7899999999999991</c:v>
                </c:pt>
                <c:pt idx="59">
                  <c:v>8.77</c:v>
                </c:pt>
                <c:pt idx="60">
                  <c:v>8.75</c:v>
                </c:pt>
                <c:pt idx="61">
                  <c:v>8.7899999999999991</c:v>
                </c:pt>
                <c:pt idx="62">
                  <c:v>8.69</c:v>
                </c:pt>
                <c:pt idx="63">
                  <c:v>8.76</c:v>
                </c:pt>
                <c:pt idx="64">
                  <c:v>8.5299999999999994</c:v>
                </c:pt>
                <c:pt idx="65">
                  <c:v>8.75</c:v>
                </c:pt>
                <c:pt idx="66">
                  <c:v>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C-4E53-8A36-96243E53B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54392"/>
        <c:axId val="580655376"/>
      </c:lineChart>
      <c:catAx>
        <c:axId val="58065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Time</a:t>
                </a:r>
                <a:r>
                  <a:rPr lang="pt-PT" sz="1100" baseline="0"/>
                  <a:t> (m)</a:t>
                </a:r>
                <a:endParaRPr lang="pt-P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655376"/>
        <c:crosses val="autoZero"/>
        <c:auto val="1"/>
        <c:lblAlgn val="ctr"/>
        <c:lblOffset val="100"/>
        <c:noMultiLvlLbl val="0"/>
      </c:catAx>
      <c:valAx>
        <c:axId val="5806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Consumption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65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23812</xdr:rowOff>
    </xdr:from>
    <xdr:to>
      <xdr:col>18</xdr:col>
      <xdr:colOff>228600</xdr:colOff>
      <xdr:row>26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A9ED07-96D5-4B31-AD18-1F4C3CB56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tabSelected="1" workbookViewId="0">
      <selection activeCell="E14" sqref="E14"/>
    </sheetView>
  </sheetViews>
  <sheetFormatPr defaultRowHeight="15"/>
  <sheetData>
    <row r="1" spans="1:3">
      <c r="A1" s="1" t="s">
        <v>0</v>
      </c>
      <c r="B1" s="1" t="s">
        <v>1</v>
      </c>
    </row>
    <row r="2" spans="1:3">
      <c r="A2" s="2">
        <v>9.2799999999999994</v>
      </c>
      <c r="B2" s="3">
        <v>44656.003425925926</v>
      </c>
      <c r="C2">
        <v>0</v>
      </c>
    </row>
    <row r="3" spans="1:3">
      <c r="A3" s="2">
        <v>9.3000000000000007</v>
      </c>
      <c r="B3" s="3">
        <v>44656.003495370373</v>
      </c>
    </row>
    <row r="4" spans="1:3">
      <c r="A4" s="2">
        <v>9.3800000000000008</v>
      </c>
      <c r="B4" s="3">
        <v>44656.003553240742</v>
      </c>
    </row>
    <row r="5" spans="1:3">
      <c r="A5" s="2">
        <v>9.51</v>
      </c>
      <c r="B5" s="3">
        <v>44656.003611111111</v>
      </c>
    </row>
    <row r="6" spans="1:3">
      <c r="A6" s="2">
        <v>9.5299999999999994</v>
      </c>
      <c r="B6" s="3">
        <v>44656.003680555557</v>
      </c>
    </row>
    <row r="7" spans="1:3">
      <c r="A7" s="2">
        <v>9.41</v>
      </c>
      <c r="B7" s="3">
        <v>44656.003738425927</v>
      </c>
    </row>
    <row r="8" spans="1:3">
      <c r="A8" s="2">
        <v>9.4700000000000006</v>
      </c>
      <c r="B8" s="3">
        <v>44656.003807870373</v>
      </c>
      <c r="C8">
        <v>0.5</v>
      </c>
    </row>
    <row r="9" spans="1:3">
      <c r="A9" s="2">
        <v>9.39</v>
      </c>
      <c r="B9" s="3">
        <v>44656.003865740742</v>
      </c>
    </row>
    <row r="10" spans="1:3">
      <c r="A10" s="2">
        <v>9.81</v>
      </c>
      <c r="B10" s="3">
        <v>44656.004004629627</v>
      </c>
    </row>
    <row r="11" spans="1:3">
      <c r="A11" s="2">
        <v>9.89</v>
      </c>
      <c r="B11" s="3">
        <v>44656.004062499997</v>
      </c>
    </row>
    <row r="12" spans="1:3">
      <c r="A12" s="2">
        <v>9.39</v>
      </c>
      <c r="B12" s="3">
        <v>44656.004131944443</v>
      </c>
    </row>
    <row r="13" spans="1:3">
      <c r="A13" s="2">
        <v>9.56</v>
      </c>
      <c r="B13" s="3">
        <v>44656.004189814812</v>
      </c>
    </row>
    <row r="14" spans="1:3">
      <c r="A14" s="2">
        <v>9.8000000000000007</v>
      </c>
      <c r="B14" s="3">
        <v>44656.004386574074</v>
      </c>
      <c r="C14">
        <v>1</v>
      </c>
    </row>
    <row r="15" spans="1:3">
      <c r="A15" s="2">
        <v>9.74</v>
      </c>
      <c r="B15" s="3">
        <v>44656.004444444443</v>
      </c>
    </row>
    <row r="16" spans="1:3">
      <c r="A16" s="2">
        <v>54.52</v>
      </c>
      <c r="B16" s="3">
        <v>44656.004513888889</v>
      </c>
    </row>
    <row r="17" spans="1:3">
      <c r="A17" s="2">
        <v>54.16</v>
      </c>
      <c r="B17" s="3">
        <v>44656.004571759258</v>
      </c>
    </row>
    <row r="18" spans="1:3">
      <c r="A18" s="2">
        <v>54.24</v>
      </c>
      <c r="B18" s="3">
        <v>44656.004641203705</v>
      </c>
    </row>
    <row r="19" spans="1:3">
      <c r="A19" s="2">
        <v>54.04</v>
      </c>
      <c r="B19" s="3">
        <v>44656.004699074074</v>
      </c>
    </row>
    <row r="20" spans="1:3">
      <c r="A20" s="2">
        <v>54.28</v>
      </c>
      <c r="B20" s="3">
        <v>44656.00476851852</v>
      </c>
      <c r="C20">
        <v>1.5</v>
      </c>
    </row>
    <row r="21" spans="1:3">
      <c r="A21" s="2">
        <v>54.06</v>
      </c>
      <c r="B21" s="3">
        <v>44656.004826388889</v>
      </c>
    </row>
    <row r="22" spans="1:3">
      <c r="A22" s="2">
        <v>54.37</v>
      </c>
      <c r="B22" s="3">
        <v>44656.004895833335</v>
      </c>
    </row>
    <row r="23" spans="1:3">
      <c r="A23" s="2">
        <v>54.38</v>
      </c>
      <c r="B23" s="3">
        <v>44656.004953703705</v>
      </c>
    </row>
    <row r="24" spans="1:3">
      <c r="A24" s="2">
        <v>54.42</v>
      </c>
      <c r="B24" s="3">
        <v>44656.005023148151</v>
      </c>
    </row>
    <row r="25" spans="1:3">
      <c r="A25" s="2">
        <v>54.5</v>
      </c>
      <c r="B25" s="3">
        <v>44656.00508101852</v>
      </c>
    </row>
    <row r="26" spans="1:3">
      <c r="A26" s="2">
        <v>54.27</v>
      </c>
      <c r="B26" s="3">
        <v>44656.005150462966</v>
      </c>
      <c r="C26">
        <v>2</v>
      </c>
    </row>
    <row r="27" spans="1:3">
      <c r="A27" s="2">
        <v>55.06</v>
      </c>
      <c r="B27" s="3">
        <v>44656.005208333336</v>
      </c>
    </row>
    <row r="28" spans="1:3">
      <c r="A28" s="2">
        <v>54.85</v>
      </c>
      <c r="B28" s="3">
        <v>44656.005277777775</v>
      </c>
    </row>
    <row r="29" spans="1:3">
      <c r="A29" s="2">
        <v>54.91</v>
      </c>
      <c r="B29" s="3">
        <v>44656.005335648151</v>
      </c>
    </row>
    <row r="30" spans="1:3">
      <c r="A30" s="2">
        <v>54.86</v>
      </c>
      <c r="B30" s="3">
        <v>44656.00540509259</v>
      </c>
    </row>
    <row r="31" spans="1:3">
      <c r="A31" s="2">
        <v>54.52</v>
      </c>
      <c r="B31" s="3">
        <v>44656.005462962959</v>
      </c>
    </row>
    <row r="32" spans="1:3">
      <c r="A32" s="2">
        <v>54.91</v>
      </c>
      <c r="B32" s="3">
        <v>44656.005532407406</v>
      </c>
      <c r="C32">
        <v>2.5</v>
      </c>
    </row>
    <row r="33" spans="1:3">
      <c r="A33" s="2">
        <v>55.05</v>
      </c>
      <c r="B33" s="3">
        <v>44656.005590277775</v>
      </c>
    </row>
    <row r="34" spans="1:3">
      <c r="A34" s="2">
        <v>55.03</v>
      </c>
      <c r="B34" s="3">
        <v>44656.005648148152</v>
      </c>
    </row>
    <row r="35" spans="1:3">
      <c r="A35" s="2">
        <v>54.82</v>
      </c>
      <c r="B35" s="3">
        <v>44656.00571759259</v>
      </c>
    </row>
    <row r="36" spans="1:3">
      <c r="A36" s="2">
        <v>54.79</v>
      </c>
      <c r="B36" s="3">
        <v>44656.00577546296</v>
      </c>
    </row>
    <row r="37" spans="1:3">
      <c r="A37" s="2">
        <v>54.59</v>
      </c>
      <c r="B37" s="3">
        <v>44656.005844907406</v>
      </c>
    </row>
    <row r="38" spans="1:3">
      <c r="A38" s="2">
        <v>54.78</v>
      </c>
      <c r="B38" s="3">
        <v>44656.005902777775</v>
      </c>
      <c r="C38">
        <v>3</v>
      </c>
    </row>
    <row r="39" spans="1:3">
      <c r="A39" s="2">
        <v>54.89</v>
      </c>
      <c r="B39" s="3">
        <v>44656.005972222221</v>
      </c>
    </row>
    <row r="40" spans="1:3">
      <c r="A40" s="2">
        <v>55.1</v>
      </c>
      <c r="B40" s="3">
        <v>44656.006030092591</v>
      </c>
    </row>
    <row r="41" spans="1:3">
      <c r="A41" s="2">
        <v>54.91</v>
      </c>
      <c r="B41" s="3">
        <v>44656.006099537037</v>
      </c>
    </row>
    <row r="42" spans="1:3">
      <c r="A42" s="2">
        <v>54.75</v>
      </c>
      <c r="B42" s="3">
        <v>44656.006168981483</v>
      </c>
    </row>
    <row r="43" spans="1:3">
      <c r="A43" s="2">
        <v>55.3</v>
      </c>
      <c r="B43" s="3">
        <v>44656.006238425929</v>
      </c>
    </row>
    <row r="44" spans="1:3">
      <c r="A44" s="2">
        <v>54.63</v>
      </c>
      <c r="B44" s="3">
        <v>44656.006296296298</v>
      </c>
      <c r="C44">
        <v>3.5</v>
      </c>
    </row>
    <row r="45" spans="1:3">
      <c r="A45" s="2">
        <v>54.63</v>
      </c>
      <c r="B45" s="3">
        <v>44656.006365740737</v>
      </c>
    </row>
    <row r="46" spans="1:3">
      <c r="A46" s="2">
        <v>54.26</v>
      </c>
      <c r="B46" s="3">
        <v>44656.006423611114</v>
      </c>
    </row>
    <row r="47" spans="1:3">
      <c r="A47" s="2">
        <v>54.72</v>
      </c>
      <c r="B47" s="3">
        <v>44656.006493055553</v>
      </c>
    </row>
    <row r="48" spans="1:3">
      <c r="A48" s="2">
        <v>54.53</v>
      </c>
      <c r="B48" s="3">
        <v>44656.006550925929</v>
      </c>
    </row>
    <row r="49" spans="1:3">
      <c r="A49" s="2">
        <v>54.76</v>
      </c>
      <c r="B49" s="3">
        <v>44656.006620370368</v>
      </c>
    </row>
    <row r="50" spans="1:3">
      <c r="A50" s="2">
        <v>54.63</v>
      </c>
      <c r="B50" s="3">
        <v>44656.006678240738</v>
      </c>
      <c r="C50">
        <v>4</v>
      </c>
    </row>
    <row r="51" spans="1:3">
      <c r="A51" s="2">
        <v>54.55</v>
      </c>
      <c r="B51" s="3">
        <v>44656.006747685184</v>
      </c>
    </row>
    <row r="52" spans="1:3">
      <c r="A52" s="2">
        <v>54.96</v>
      </c>
      <c r="B52" s="3">
        <v>44656.006805555553</v>
      </c>
    </row>
    <row r="53" spans="1:3">
      <c r="A53" s="2">
        <v>54.81</v>
      </c>
      <c r="B53" s="3">
        <v>44656.007743055554</v>
      </c>
    </row>
    <row r="54" spans="1:3">
      <c r="A54" s="2">
        <v>54.86</v>
      </c>
      <c r="B54" s="3">
        <v>44656.007800925923</v>
      </c>
    </row>
    <row r="55" spans="1:3">
      <c r="A55" s="2">
        <v>55.35</v>
      </c>
      <c r="B55" s="3">
        <v>44656.007870370369</v>
      </c>
    </row>
    <row r="56" spans="1:3">
      <c r="A56" s="2">
        <v>55.75</v>
      </c>
      <c r="B56" s="3">
        <v>44656.007951388892</v>
      </c>
      <c r="C56">
        <v>4.5</v>
      </c>
    </row>
    <row r="57" spans="1:3">
      <c r="A57" s="2">
        <v>55.24</v>
      </c>
      <c r="B57" s="3">
        <v>44656.010671296295</v>
      </c>
    </row>
    <row r="58" spans="1:3">
      <c r="A58" s="2">
        <v>8.64</v>
      </c>
      <c r="B58" s="3">
        <v>44656.010740740741</v>
      </c>
    </row>
    <row r="59" spans="1:3">
      <c r="A59" s="2">
        <v>8.84</v>
      </c>
      <c r="B59" s="3">
        <v>44656.010798611111</v>
      </c>
    </row>
    <row r="60" spans="1:3">
      <c r="A60" s="2">
        <v>8.7899999999999991</v>
      </c>
      <c r="B60" s="3">
        <v>44656.010868055557</v>
      </c>
    </row>
    <row r="61" spans="1:3">
      <c r="A61" s="2">
        <v>8.77</v>
      </c>
      <c r="B61" s="3">
        <v>44656.010925925926</v>
      </c>
    </row>
    <row r="62" spans="1:3">
      <c r="A62" s="2">
        <v>8.75</v>
      </c>
      <c r="B62" s="3">
        <v>44656.010983796295</v>
      </c>
      <c r="C62">
        <v>5</v>
      </c>
    </row>
    <row r="63" spans="1:3">
      <c r="A63" s="2">
        <v>8.7899999999999991</v>
      </c>
      <c r="B63" s="3">
        <v>44656.011053240742</v>
      </c>
    </row>
    <row r="64" spans="1:3">
      <c r="A64" s="2">
        <v>8.69</v>
      </c>
      <c r="B64" s="3">
        <v>44656.011122685188</v>
      </c>
    </row>
    <row r="65" spans="1:3">
      <c r="A65" s="2">
        <v>8.76</v>
      </c>
      <c r="B65" s="3">
        <v>44656.011180555557</v>
      </c>
    </row>
    <row r="66" spans="1:3">
      <c r="A66" s="2">
        <v>8.5299999999999994</v>
      </c>
      <c r="B66" s="3">
        <v>44656.011250000003</v>
      </c>
    </row>
    <row r="67" spans="1:3">
      <c r="A67" s="2">
        <v>8.75</v>
      </c>
      <c r="B67" s="3">
        <v>44656.011307870373</v>
      </c>
    </row>
    <row r="68" spans="1:3">
      <c r="A68" s="2">
        <v>8.69</v>
      </c>
      <c r="B68" s="3">
        <v>44656.011377314811</v>
      </c>
      <c r="C68">
        <v>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Read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NOPLEX</cp:lastModifiedBy>
  <dcterms:created xsi:type="dcterms:W3CDTF">2022-04-04T22:31:56Z</dcterms:created>
  <dcterms:modified xsi:type="dcterms:W3CDTF">2022-04-04T23:26:19Z</dcterms:modified>
</cp:coreProperties>
</file>