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esktop\"/>
    </mc:Choice>
  </mc:AlternateContent>
  <xr:revisionPtr revIDLastSave="0" documentId="13_ncr:1_{FF28955A-F38E-4606-81B4-8653AE19E1E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d Database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<sst xmlns="http://schemas.openxmlformats.org/spreadsheetml/2006/main" count="2" uniqueCount="2">
  <si>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</si>
  <si>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created_at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</si>
</sst>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2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Database'!$C$2:$C$48</c:f>
              <c:numCache>
                <c:formatCode>General</c:formatCode>
                <c:ptCount val="47"/>
                <c:pt idx="0">
                  <c:v>0</c:v>
                </c:pt>
                <c:pt idx="6">
                  <c:v>0.5</c:v>
                </c:pt>
                <c:pt idx="12">
                  <c:v>1</c:v>
                </c:pt>
                <c:pt idx="18">
                  <c:v>1.5</c:v>
                </c:pt>
                <c:pt idx="24">
                  <c:v>2</c:v>
                </c:pt>
                <c:pt idx="30">
                  <c:v>2.5</c:v>
                </c:pt>
                <c:pt idx="36">
                  <c:v>3</c:v>
                </c:pt>
                <c:pt idx="42">
                  <c:v>3.5</c:v>
                </c:pt>
              </c:numCache>
            </c:numRef>
          </c:cat>
          <c:val>
            <c:numRef>
              <c:f>'Read Database'!$A$2:$A$48</c:f>
              <c:numCache>
                <c:formatCode>#\.0</c:formatCode>
                <c:ptCount val="47"/>
                <c:pt idx="0">
                  <c:v>8.2100000000000009</c:v>
                </c:pt>
                <c:pt idx="1">
                  <c:v>8.36</c:v>
                </c:pt>
                <c:pt idx="2">
                  <c:v>8.23</c:v>
                </c:pt>
                <c:pt idx="3">
                  <c:v>8.58</c:v>
                </c:pt>
                <c:pt idx="4">
                  <c:v>8.48</c:v>
                </c:pt>
                <c:pt idx="5">
                  <c:v>8.44</c:v>
                </c:pt>
                <c:pt idx="6">
                  <c:v>8.4</c:v>
                </c:pt>
                <c:pt idx="7">
                  <c:v>8.36</c:v>
                </c:pt>
                <c:pt idx="8">
                  <c:v>8.26</c:v>
                </c:pt>
                <c:pt idx="9">
                  <c:v>8.14</c:v>
                </c:pt>
                <c:pt idx="10">
                  <c:v>8.39</c:v>
                </c:pt>
                <c:pt idx="11">
                  <c:v>8.59</c:v>
                </c:pt>
                <c:pt idx="12">
                  <c:v>8.7799999999999994</c:v>
                </c:pt>
                <c:pt idx="13">
                  <c:v>8.85</c:v>
                </c:pt>
                <c:pt idx="14">
                  <c:v>1867.63</c:v>
                </c:pt>
                <c:pt idx="15">
                  <c:v>1867.65</c:v>
                </c:pt>
                <c:pt idx="16">
                  <c:v>1865.01</c:v>
                </c:pt>
                <c:pt idx="17">
                  <c:v>1864.62</c:v>
                </c:pt>
                <c:pt idx="18">
                  <c:v>1864.89</c:v>
                </c:pt>
                <c:pt idx="19">
                  <c:v>1863.37</c:v>
                </c:pt>
                <c:pt idx="20">
                  <c:v>1861.05</c:v>
                </c:pt>
                <c:pt idx="21">
                  <c:v>1862.57</c:v>
                </c:pt>
                <c:pt idx="22">
                  <c:v>1863.83</c:v>
                </c:pt>
                <c:pt idx="23">
                  <c:v>1863.92</c:v>
                </c:pt>
                <c:pt idx="24">
                  <c:v>1863.62</c:v>
                </c:pt>
                <c:pt idx="25">
                  <c:v>1862</c:v>
                </c:pt>
                <c:pt idx="26">
                  <c:v>1862.37</c:v>
                </c:pt>
                <c:pt idx="27">
                  <c:v>1860.68</c:v>
                </c:pt>
                <c:pt idx="28">
                  <c:v>1859.85</c:v>
                </c:pt>
                <c:pt idx="29">
                  <c:v>1858.8</c:v>
                </c:pt>
                <c:pt idx="30">
                  <c:v>1856.34</c:v>
                </c:pt>
                <c:pt idx="31">
                  <c:v>1857.21</c:v>
                </c:pt>
                <c:pt idx="32">
                  <c:v>1861.85</c:v>
                </c:pt>
                <c:pt idx="33">
                  <c:v>1868.87</c:v>
                </c:pt>
                <c:pt idx="34">
                  <c:v>1870.1</c:v>
                </c:pt>
                <c:pt idx="35">
                  <c:v>1867.48</c:v>
                </c:pt>
                <c:pt idx="36">
                  <c:v>1865.95</c:v>
                </c:pt>
                <c:pt idx="37">
                  <c:v>1869.8</c:v>
                </c:pt>
                <c:pt idx="38">
                  <c:v>1868.6</c:v>
                </c:pt>
                <c:pt idx="39">
                  <c:v>1867.98</c:v>
                </c:pt>
                <c:pt idx="40">
                  <c:v>1871.46</c:v>
                </c:pt>
                <c:pt idx="41">
                  <c:v>1871.44</c:v>
                </c:pt>
                <c:pt idx="42">
                  <c:v>1873.81</c:v>
                </c:pt>
                <c:pt idx="43">
                  <c:v>9.0399999999999991</c:v>
                </c:pt>
                <c:pt idx="44">
                  <c:v>8.9600000000000009</c:v>
                </c:pt>
                <c:pt idx="45">
                  <c:v>9.0299999999999994</c:v>
                </c:pt>
                <c:pt idx="46">
                  <c:v>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0-4DFC-B7F8-0F713084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08976"/>
        <c:axId val="599805368"/>
      </c:lineChart>
      <c:catAx>
        <c:axId val="59980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(m)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805368"/>
        <c:crosses val="autoZero"/>
        <c:auto val="1"/>
        <c:lblAlgn val="ctr"/>
        <c:lblOffset val="100"/>
        <c:noMultiLvlLbl val="0"/>
      </c:catAx>
      <c:valAx>
        <c:axId val="5998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808976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BFD45-995E-434F-852C-3A88AF45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J9" sqref="J9"/>
    </sheetView>
  </sheetViews>
  <sheetFormatPr defaultRowHeight="15"/>
  <sheetData>
    <row r="1" spans="1:3">
      <c r="A1" s="1" t="s">
        <v>0</v>
      </c>
      <c r="B1" s="1" t="s">
        <v>1</v>
      </c>
    </row>
    <row r="2" spans="1:3">
      <c r="A2" s="2">
        <v>8.2100000000000009</v>
      </c>
      <c r="B2" s="3">
        <v>44655.738576388889</v>
      </c>
      <c r="C2">
        <v>0</v>
      </c>
    </row>
    <row r="3" spans="1:3">
      <c r="A3" s="2">
        <v>8.36</v>
      </c>
      <c r="B3" s="3">
        <v>44655.738645833335</v>
      </c>
    </row>
    <row r="4" spans="1:3">
      <c r="A4" s="2">
        <v>8.23</v>
      </c>
      <c r="B4" s="3">
        <v>44655.738703703704</v>
      </c>
    </row>
    <row r="5" spans="1:3">
      <c r="A5" s="2">
        <v>8.58</v>
      </c>
      <c r="B5" s="3">
        <v>44655.73877314815</v>
      </c>
    </row>
    <row r="6" spans="1:3">
      <c r="A6" s="2">
        <v>8.48</v>
      </c>
      <c r="B6" s="3">
        <v>44655.73883101852</v>
      </c>
    </row>
    <row r="7" spans="1:3">
      <c r="A7" s="2">
        <v>8.44</v>
      </c>
      <c r="B7" s="3">
        <v>44655.738888888889</v>
      </c>
    </row>
    <row r="8" spans="1:3">
      <c r="A8" s="2">
        <v>8.4</v>
      </c>
      <c r="B8" s="3">
        <v>44655.738958333335</v>
      </c>
      <c r="C8">
        <v>0.5</v>
      </c>
    </row>
    <row r="9" spans="1:3">
      <c r="A9" s="2">
        <v>8.36</v>
      </c>
      <c r="B9" s="3">
        <v>44655.739027777781</v>
      </c>
    </row>
    <row r="10" spans="1:3">
      <c r="A10" s="2">
        <v>8.26</v>
      </c>
      <c r="B10" s="3">
        <v>44655.739085648151</v>
      </c>
    </row>
    <row r="11" spans="1:3">
      <c r="A11" s="2">
        <v>8.14</v>
      </c>
      <c r="B11" s="3">
        <v>44655.739155092589</v>
      </c>
    </row>
    <row r="12" spans="1:3">
      <c r="A12" s="2">
        <v>8.39</v>
      </c>
      <c r="B12" s="3">
        <v>44655.739212962966</v>
      </c>
    </row>
    <row r="13" spans="1:3">
      <c r="A13" s="2">
        <v>8.59</v>
      </c>
      <c r="B13" s="3">
        <v>44655.739282407405</v>
      </c>
    </row>
    <row r="14" spans="1:3">
      <c r="A14" s="2">
        <v>8.7799999999999994</v>
      </c>
      <c r="B14" s="3">
        <v>44655.739340277774</v>
      </c>
      <c r="C14">
        <v>1</v>
      </c>
    </row>
    <row r="15" spans="1:3">
      <c r="A15" s="2">
        <v>8.85</v>
      </c>
      <c r="B15" s="3">
        <v>44655.73940972222</v>
      </c>
    </row>
    <row r="16" spans="1:3">
      <c r="A16" s="2">
        <v>1867.63</v>
      </c>
      <c r="B16" s="3">
        <v>44655.739537037036</v>
      </c>
    </row>
    <row r="17" spans="1:3">
      <c r="A17" s="2">
        <v>1867.65</v>
      </c>
      <c r="B17" s="3">
        <v>44655.739594907405</v>
      </c>
    </row>
    <row r="18" spans="1:3">
      <c r="A18" s="2">
        <v>1865.01</v>
      </c>
      <c r="B18" s="3">
        <v>44655.739664351851</v>
      </c>
    </row>
    <row r="19" spans="1:3">
      <c r="A19" s="2">
        <v>1864.62</v>
      </c>
      <c r="B19" s="3">
        <v>44655.739722222221</v>
      </c>
    </row>
    <row r="20" spans="1:3">
      <c r="A20" s="2">
        <v>1864.89</v>
      </c>
      <c r="B20" s="3">
        <v>44655.739791666667</v>
      </c>
      <c r="C20">
        <v>1.5</v>
      </c>
    </row>
    <row r="21" spans="1:3">
      <c r="A21" s="2">
        <v>1863.37</v>
      </c>
      <c r="B21" s="3">
        <v>44655.739849537036</v>
      </c>
    </row>
    <row r="22" spans="1:3">
      <c r="A22" s="2">
        <v>1861.05</v>
      </c>
      <c r="B22" s="3">
        <v>44655.739907407406</v>
      </c>
    </row>
    <row r="23" spans="1:3">
      <c r="A23" s="2">
        <v>1862.57</v>
      </c>
      <c r="B23" s="3">
        <v>44655.739976851852</v>
      </c>
    </row>
    <row r="24" spans="1:3">
      <c r="A24" s="2">
        <v>1863.83</v>
      </c>
      <c r="B24" s="3">
        <v>44655.740046296298</v>
      </c>
    </row>
    <row r="25" spans="1:3">
      <c r="A25" s="2">
        <v>1863.92</v>
      </c>
      <c r="B25" s="3">
        <v>44655.74013888889</v>
      </c>
    </row>
    <row r="26" spans="1:3">
      <c r="A26" s="2">
        <v>1863.62</v>
      </c>
      <c r="B26" s="3">
        <v>44655.74019675926</v>
      </c>
      <c r="C26">
        <v>2</v>
      </c>
    </row>
    <row r="27" spans="1:3">
      <c r="A27" s="2">
        <v>1862</v>
      </c>
      <c r="B27" s="3">
        <v>44655.740266203706</v>
      </c>
    </row>
    <row r="28" spans="1:3">
      <c r="A28" s="2">
        <v>1862.37</v>
      </c>
      <c r="B28" s="3">
        <v>44655.740324074075</v>
      </c>
    </row>
    <row r="29" spans="1:3">
      <c r="A29" s="2">
        <v>1860.68</v>
      </c>
      <c r="B29" s="3">
        <v>44655.740393518521</v>
      </c>
    </row>
    <row r="30" spans="1:3">
      <c r="A30" s="2">
        <v>1859.85</v>
      </c>
      <c r="B30" s="3">
        <v>44655.740451388891</v>
      </c>
    </row>
    <row r="31" spans="1:3">
      <c r="A31" s="2">
        <v>1858.8</v>
      </c>
      <c r="B31" s="3">
        <v>44655.740520833337</v>
      </c>
    </row>
    <row r="32" spans="1:3">
      <c r="A32" s="2">
        <v>1856.34</v>
      </c>
      <c r="B32" s="3">
        <v>44655.740578703706</v>
      </c>
      <c r="C32">
        <v>2.5</v>
      </c>
    </row>
    <row r="33" spans="1:3">
      <c r="A33" s="2">
        <v>1857.21</v>
      </c>
      <c r="B33" s="3">
        <v>44655.740648148145</v>
      </c>
    </row>
    <row r="34" spans="1:3">
      <c r="A34" s="2">
        <v>1861.85</v>
      </c>
      <c r="B34" s="3">
        <v>44655.740706018521</v>
      </c>
    </row>
    <row r="35" spans="1:3">
      <c r="A35" s="2">
        <v>1868.87</v>
      </c>
      <c r="B35" s="3">
        <v>44655.740798611114</v>
      </c>
    </row>
    <row r="36" spans="1:3">
      <c r="A36" s="2">
        <v>1870.1</v>
      </c>
      <c r="B36" s="3">
        <v>44655.740891203706</v>
      </c>
    </row>
    <row r="37" spans="1:3">
      <c r="A37" s="2">
        <v>1867.48</v>
      </c>
      <c r="B37" s="3">
        <v>44655.740960648145</v>
      </c>
    </row>
    <row r="38" spans="1:3">
      <c r="A38" s="2">
        <v>1865.95</v>
      </c>
      <c r="B38" s="3">
        <v>44655.741030092591</v>
      </c>
      <c r="C38">
        <v>3</v>
      </c>
    </row>
    <row r="39" spans="1:3">
      <c r="A39" s="2">
        <v>1869.8</v>
      </c>
      <c r="B39" s="3">
        <v>44655.741087962961</v>
      </c>
    </row>
    <row r="40" spans="1:3">
      <c r="A40" s="2">
        <v>1868.6</v>
      </c>
      <c r="B40" s="3">
        <v>44655.741157407407</v>
      </c>
    </row>
    <row r="41" spans="1:3">
      <c r="A41" s="2">
        <v>1867.98</v>
      </c>
      <c r="B41" s="3">
        <v>44655.741215277776</v>
      </c>
    </row>
    <row r="42" spans="1:3">
      <c r="A42" s="2">
        <v>1871.46</v>
      </c>
      <c r="B42" s="3">
        <v>44655.741284722222</v>
      </c>
    </row>
    <row r="43" spans="1:3">
      <c r="A43" s="2">
        <v>1871.44</v>
      </c>
      <c r="B43" s="3">
        <v>44655.741342592592</v>
      </c>
    </row>
    <row r="44" spans="1:3">
      <c r="A44" s="2">
        <v>1873.81</v>
      </c>
      <c r="B44" s="3">
        <v>44655.741412037038</v>
      </c>
      <c r="C44">
        <v>3.5</v>
      </c>
    </row>
    <row r="45" spans="1:3">
      <c r="A45" s="2">
        <v>9.0399999999999991</v>
      </c>
      <c r="B45" s="3">
        <v>44655.741527777776</v>
      </c>
    </row>
    <row r="46" spans="1:3">
      <c r="A46" s="2">
        <v>8.9600000000000009</v>
      </c>
      <c r="B46" s="3">
        <v>44655.741597222222</v>
      </c>
    </row>
    <row r="47" spans="1:3">
      <c r="A47" s="2">
        <v>9.0299999999999994</v>
      </c>
      <c r="B47" s="3">
        <v>44655.741666666669</v>
      </c>
    </row>
    <row r="48" spans="1:3">
      <c r="A48" s="2">
        <v>8.84</v>
      </c>
      <c r="B48" s="3">
        <v>44655.741724537038</v>
      </c>
    </row>
    <row r="50" spans="3:3">
      <c r="C50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Read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NOPLEX</cp:lastModifiedBy>
  <dcterms:created xsi:type="dcterms:W3CDTF">2022-04-04T16:02:01Z</dcterms:created>
  <dcterms:modified xsi:type="dcterms:W3CDTF">2022-04-04T16:07:28Z</dcterms:modified>
</cp:coreProperties>
</file>