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deL modelo simulado y EL obtenido CON EL NC)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10980333619435"/>
          <c:y val="0.15111756168359941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(solución aprox.)'!$D$12:$D$201</c:f>
              <c:numCache>
                <c:formatCode>0.00</c:formatCode>
                <c:ptCount val="190"/>
                <c:pt idx="0">
                  <c:v>11.430952132988166</c:v>
                </c:pt>
                <c:pt idx="1">
                  <c:v>9.3897106806688502</c:v>
                </c:pt>
                <c:pt idx="2">
                  <c:v>49.963987030660391</c:v>
                </c:pt>
                <c:pt idx="3">
                  <c:v>47.750392668542524</c:v>
                </c:pt>
                <c:pt idx="4">
                  <c:v>40.279026800557133</c:v>
                </c:pt>
                <c:pt idx="5">
                  <c:v>34.197523130122946</c:v>
                </c:pt>
                <c:pt idx="6">
                  <c:v>43.878620458411561</c:v>
                </c:pt>
                <c:pt idx="7">
                  <c:v>17.441330224498358</c:v>
                </c:pt>
                <c:pt idx="8">
                  <c:v>14.310835055998654</c:v>
                </c:pt>
                <c:pt idx="9">
                  <c:v>14.422205101855958</c:v>
                </c:pt>
                <c:pt idx="10">
                  <c:v>7.1554175279993268</c:v>
                </c:pt>
                <c:pt idx="11">
                  <c:v>6.9347609252885638</c:v>
                </c:pt>
                <c:pt idx="12">
                  <c:v>12.828539611796371</c:v>
                </c:pt>
                <c:pt idx="13">
                  <c:v>40.988520631140275</c:v>
                </c:pt>
                <c:pt idx="14">
                  <c:v>12.247448713915892</c:v>
                </c:pt>
                <c:pt idx="15">
                  <c:v>52.827549630850761</c:v>
                </c:pt>
                <c:pt idx="16">
                  <c:v>53.970530679419689</c:v>
                </c:pt>
                <c:pt idx="17">
                  <c:v>30.467468990165013</c:v>
                </c:pt>
                <c:pt idx="18">
                  <c:v>27.727242920997391</c:v>
                </c:pt>
                <c:pt idx="19">
                  <c:v>17</c:v>
                </c:pt>
                <c:pt idx="20">
                  <c:v>22.313277503342633</c:v>
                </c:pt>
                <c:pt idx="21">
                  <c:v>13.880441875771345</c:v>
                </c:pt>
                <c:pt idx="22">
                  <c:v>48.001488072171853</c:v>
                </c:pt>
                <c:pt idx="23">
                  <c:v>21.466252583997981</c:v>
                </c:pt>
                <c:pt idx="24">
                  <c:v>39.802009999496256</c:v>
                </c:pt>
                <c:pt idx="25">
                  <c:v>48</c:v>
                </c:pt>
                <c:pt idx="26">
                  <c:v>21.913466179497938</c:v>
                </c:pt>
                <c:pt idx="27">
                  <c:v>35.788854483807633</c:v>
                </c:pt>
                <c:pt idx="28">
                  <c:v>41.247895569215274</c:v>
                </c:pt>
                <c:pt idx="29">
                  <c:v>12.854388126925647</c:v>
                </c:pt>
                <c:pt idx="30">
                  <c:v>15.17893276880822</c:v>
                </c:pt>
                <c:pt idx="31">
                  <c:v>6.0373835392494319</c:v>
                </c:pt>
                <c:pt idx="32">
                  <c:v>35.35533905932737</c:v>
                </c:pt>
                <c:pt idx="33">
                  <c:v>36.5</c:v>
                </c:pt>
                <c:pt idx="34">
                  <c:v>45.033320996790813</c:v>
                </c:pt>
                <c:pt idx="35">
                  <c:v>3.474396144861517</c:v>
                </c:pt>
                <c:pt idx="36">
                  <c:v>34.946112362189439</c:v>
                </c:pt>
                <c:pt idx="37">
                  <c:v>33.486315612998297</c:v>
                </c:pt>
                <c:pt idx="38">
                  <c:v>9.3897106806688502</c:v>
                </c:pt>
                <c:pt idx="39">
                  <c:v>46.433345297916624</c:v>
                </c:pt>
                <c:pt idx="40">
                  <c:v>8.7312825013079873</c:v>
                </c:pt>
                <c:pt idx="41">
                  <c:v>48.382848200576198</c:v>
                </c:pt>
                <c:pt idx="42">
                  <c:v>37.565942021996463</c:v>
                </c:pt>
                <c:pt idx="43">
                  <c:v>5.1639777949432224</c:v>
                </c:pt>
                <c:pt idx="44">
                  <c:v>7.7781745930520225</c:v>
                </c:pt>
                <c:pt idx="45">
                  <c:v>35.507041555161983</c:v>
                </c:pt>
                <c:pt idx="46">
                  <c:v>20.820662813657016</c:v>
                </c:pt>
                <c:pt idx="47">
                  <c:v>61.98064213930023</c:v>
                </c:pt>
                <c:pt idx="48">
                  <c:v>68.789534087679357</c:v>
                </c:pt>
                <c:pt idx="49">
                  <c:v>28.333333333333332</c:v>
                </c:pt>
                <c:pt idx="50">
                  <c:v>46.734258409553362</c:v>
                </c:pt>
                <c:pt idx="51">
                  <c:v>37.527767497325677</c:v>
                </c:pt>
                <c:pt idx="52">
                  <c:v>38.930340719950401</c:v>
                </c:pt>
                <c:pt idx="53">
                  <c:v>37.558842722675401</c:v>
                </c:pt>
                <c:pt idx="54">
                  <c:v>20.238577025077628</c:v>
                </c:pt>
                <c:pt idx="55">
                  <c:v>30.31695312954162</c:v>
                </c:pt>
                <c:pt idx="56">
                  <c:v>28.447550999949655</c:v>
                </c:pt>
                <c:pt idx="57">
                  <c:v>34.743961448615174</c:v>
                </c:pt>
                <c:pt idx="58">
                  <c:v>56.0029761113937</c:v>
                </c:pt>
                <c:pt idx="59">
                  <c:v>47.25</c:v>
                </c:pt>
                <c:pt idx="60">
                  <c:v>30.75</c:v>
                </c:pt>
                <c:pt idx="61">
                  <c:v>39.688921959607178</c:v>
                </c:pt>
                <c:pt idx="62">
                  <c:v>43.818405169277291</c:v>
                </c:pt>
                <c:pt idx="63">
                  <c:v>17.333333333333332</c:v>
                </c:pt>
                <c:pt idx="64">
                  <c:v>42.25</c:v>
                </c:pt>
                <c:pt idx="65">
                  <c:v>41.608565551731381</c:v>
                </c:pt>
                <c:pt idx="66">
                  <c:v>35.106267246746697</c:v>
                </c:pt>
                <c:pt idx="67">
                  <c:v>27.341462205879839</c:v>
                </c:pt>
                <c:pt idx="68">
                  <c:v>53.480526050766059</c:v>
                </c:pt>
                <c:pt idx="69">
                  <c:v>58.584981010494488</c:v>
                </c:pt>
                <c:pt idx="70">
                  <c:v>7.9056941504209481</c:v>
                </c:pt>
                <c:pt idx="71">
                  <c:v>51.26524163602469</c:v>
                </c:pt>
                <c:pt idx="72">
                  <c:v>54.804848586337947</c:v>
                </c:pt>
                <c:pt idx="73">
                  <c:v>21.708816809598982</c:v>
                </c:pt>
                <c:pt idx="74">
                  <c:v>22.070741878306301</c:v>
                </c:pt>
                <c:pt idx="75">
                  <c:v>8.4852813742385713</c:v>
                </c:pt>
                <c:pt idx="76">
                  <c:v>28.062430400804562</c:v>
                </c:pt>
                <c:pt idx="77">
                  <c:v>69.765320897993433</c:v>
                </c:pt>
                <c:pt idx="78">
                  <c:v>30.31695312954162</c:v>
                </c:pt>
                <c:pt idx="79">
                  <c:v>41.047814520666954</c:v>
                </c:pt>
                <c:pt idx="80">
                  <c:v>22.627416997969522</c:v>
                </c:pt>
                <c:pt idx="81">
                  <c:v>54.573553368575219</c:v>
                </c:pt>
                <c:pt idx="82">
                  <c:v>20.372992503051968</c:v>
                </c:pt>
                <c:pt idx="83">
                  <c:v>35.109352979892222</c:v>
                </c:pt>
                <c:pt idx="84">
                  <c:v>41.5</c:v>
                </c:pt>
                <c:pt idx="85">
                  <c:v>25.465146459632354</c:v>
                </c:pt>
                <c:pt idx="86">
                  <c:v>45.899346400575254</c:v>
                </c:pt>
                <c:pt idx="87">
                  <c:v>40.160926284138412</c:v>
                </c:pt>
                <c:pt idx="88">
                  <c:v>12.964987816843836</c:v>
                </c:pt>
                <c:pt idx="89">
                  <c:v>80.016664930917159</c:v>
                </c:pt>
                <c:pt idx="90">
                  <c:v>12.135347818116573</c:v>
                </c:pt>
                <c:pt idx="91">
                  <c:v>42.861015698028744</c:v>
                </c:pt>
                <c:pt idx="92">
                  <c:v>18.7794213613377</c:v>
                </c:pt>
                <c:pt idx="93">
                  <c:v>11.929618161269211</c:v>
                </c:pt>
                <c:pt idx="94">
                  <c:v>17.609183210283586</c:v>
                </c:pt>
                <c:pt idx="95">
                  <c:v>33</c:v>
                </c:pt>
                <c:pt idx="96">
                  <c:v>5.4848275573014451</c:v>
                </c:pt>
                <c:pt idx="97">
                  <c:v>35.417509793885849</c:v>
                </c:pt>
                <c:pt idx="98">
                  <c:v>11.627553482998906</c:v>
                </c:pt>
                <c:pt idx="99">
                  <c:v>28.333333333333332</c:v>
                </c:pt>
                <c:pt idx="100">
                  <c:v>23.717082451262844</c:v>
                </c:pt>
                <c:pt idx="101">
                  <c:v>14.377837884126468</c:v>
                </c:pt>
                <c:pt idx="102">
                  <c:v>15.084944665313015</c:v>
                </c:pt>
                <c:pt idx="103">
                  <c:v>22.463303408003018</c:v>
                </c:pt>
                <c:pt idx="104">
                  <c:v>26.079548637636677</c:v>
                </c:pt>
                <c:pt idx="105">
                  <c:v>64.503229893290367</c:v>
                </c:pt>
                <c:pt idx="106">
                  <c:v>21.828206253269968</c:v>
                </c:pt>
                <c:pt idx="107">
                  <c:v>51.03103630798288</c:v>
                </c:pt>
                <c:pt idx="108">
                  <c:v>13.435028842544401</c:v>
                </c:pt>
                <c:pt idx="109">
                  <c:v>48.02205375719393</c:v>
                </c:pt>
                <c:pt idx="110">
                  <c:v>12.909944487358056</c:v>
                </c:pt>
                <c:pt idx="111">
                  <c:v>39.578403201746276</c:v>
                </c:pt>
                <c:pt idx="112">
                  <c:v>22.861904265976332</c:v>
                </c:pt>
                <c:pt idx="113">
                  <c:v>11.839200423452029</c:v>
                </c:pt>
                <c:pt idx="114">
                  <c:v>9.8030607465219752</c:v>
                </c:pt>
                <c:pt idx="115">
                  <c:v>38.805700005813279</c:v>
                </c:pt>
                <c:pt idx="116">
                  <c:v>41.012193308819761</c:v>
                </c:pt>
                <c:pt idx="117">
                  <c:v>26.902959516923612</c:v>
                </c:pt>
                <c:pt idx="118">
                  <c:v>33.724112878972576</c:v>
                </c:pt>
                <c:pt idx="119">
                  <c:v>28.347335475692041</c:v>
                </c:pt>
                <c:pt idx="120">
                  <c:v>22.023910451573926</c:v>
                </c:pt>
                <c:pt idx="121">
                  <c:v>15.428869044748549</c:v>
                </c:pt>
                <c:pt idx="122">
                  <c:v>25.516209026360542</c:v>
                </c:pt>
                <c:pt idx="123">
                  <c:v>15.17893276880822</c:v>
                </c:pt>
                <c:pt idx="124">
                  <c:v>42.344617918534425</c:v>
                </c:pt>
                <c:pt idx="125">
                  <c:v>4.9135381491199537</c:v>
                </c:pt>
                <c:pt idx="126">
                  <c:v>48.024993492971966</c:v>
                </c:pt>
                <c:pt idx="127">
                  <c:v>34.182944346713697</c:v>
                </c:pt>
                <c:pt idx="128">
                  <c:v>19.881314510531407</c:v>
                </c:pt>
                <c:pt idx="129">
                  <c:v>16.977493752543307</c:v>
                </c:pt>
                <c:pt idx="130">
                  <c:v>45.608387386532314</c:v>
                </c:pt>
                <c:pt idx="131">
                  <c:v>58.787753826796276</c:v>
                </c:pt>
                <c:pt idx="132">
                  <c:v>20.270394394014364</c:v>
                </c:pt>
                <c:pt idx="133">
                  <c:v>24.513035081133651</c:v>
                </c:pt>
                <c:pt idx="134">
                  <c:v>59.767047777182363</c:v>
                </c:pt>
                <c:pt idx="135">
                  <c:v>28.844410203711917</c:v>
                </c:pt>
                <c:pt idx="136">
                  <c:v>2.9398736610366685</c:v>
                </c:pt>
                <c:pt idx="137">
                  <c:v>45.959402374994681</c:v>
                </c:pt>
                <c:pt idx="138">
                  <c:v>77.158926897670113</c:v>
                </c:pt>
                <c:pt idx="139">
                  <c:v>25.691546383111231</c:v>
                </c:pt>
                <c:pt idx="140">
                  <c:v>54.804848586337947</c:v>
                </c:pt>
                <c:pt idx="141">
                  <c:v>46</c:v>
                </c:pt>
                <c:pt idx="142">
                  <c:v>65.387853830596313</c:v>
                </c:pt>
                <c:pt idx="143">
                  <c:v>32.291209674185673</c:v>
                </c:pt>
                <c:pt idx="144">
                  <c:v>28.906382467690779</c:v>
                </c:pt>
                <c:pt idx="145">
                  <c:v>38.174411773931951</c:v>
                </c:pt>
                <c:pt idx="146">
                  <c:v>40.064234138978087</c:v>
                </c:pt>
                <c:pt idx="147">
                  <c:v>17.75</c:v>
                </c:pt>
                <c:pt idx="148">
                  <c:v>15.491933384829666</c:v>
                </c:pt>
                <c:pt idx="149">
                  <c:v>22.273863607376246</c:v>
                </c:pt>
                <c:pt idx="150">
                  <c:v>5.666666666666667</c:v>
                </c:pt>
                <c:pt idx="151">
                  <c:v>38.105117766515299</c:v>
                </c:pt>
                <c:pt idx="152">
                  <c:v>29.399110399937143</c:v>
                </c:pt>
                <c:pt idx="153">
                  <c:v>16.546903033498442</c:v>
                </c:pt>
                <c:pt idx="154">
                  <c:v>12.074767078498864</c:v>
                </c:pt>
                <c:pt idx="155">
                  <c:v>27.969371002682813</c:v>
                </c:pt>
                <c:pt idx="156">
                  <c:v>21.75</c:v>
                </c:pt>
                <c:pt idx="157">
                  <c:v>4.4271887242357311</c:v>
                </c:pt>
                <c:pt idx="158">
                  <c:v>62.57895013500945</c:v>
                </c:pt>
                <c:pt idx="159">
                  <c:v>51.672849092471509</c:v>
                </c:pt>
                <c:pt idx="160">
                  <c:v>60.399503309216044</c:v>
                </c:pt>
                <c:pt idx="161">
                  <c:v>8.7206651122491792</c:v>
                </c:pt>
                <c:pt idx="162">
                  <c:v>46.197643037521111</c:v>
                </c:pt>
                <c:pt idx="163">
                  <c:v>47.337281098708893</c:v>
                </c:pt>
                <c:pt idx="164">
                  <c:v>43.116122274620196</c:v>
                </c:pt>
                <c:pt idx="165">
                  <c:v>69.296464556281649</c:v>
                </c:pt>
                <c:pt idx="166">
                  <c:v>2.5</c:v>
                </c:pt>
                <c:pt idx="167">
                  <c:v>13.25</c:v>
                </c:pt>
                <c:pt idx="168">
                  <c:v>46.333333333333336</c:v>
                </c:pt>
                <c:pt idx="169">
                  <c:v>25.75</c:v>
                </c:pt>
                <c:pt idx="170">
                  <c:v>54.270925303824825</c:v>
                </c:pt>
                <c:pt idx="171">
                  <c:v>16.443843832875572</c:v>
                </c:pt>
                <c:pt idx="172">
                  <c:v>43.840620433565952</c:v>
                </c:pt>
                <c:pt idx="173">
                  <c:v>39.497986139687036</c:v>
                </c:pt>
                <c:pt idx="174">
                  <c:v>37.853596088642689</c:v>
                </c:pt>
                <c:pt idx="175">
                  <c:v>52.161462611953105</c:v>
                </c:pt>
                <c:pt idx="176">
                  <c:v>12.01665510863984</c:v>
                </c:pt>
                <c:pt idx="177">
                  <c:v>20.410081542498268</c:v>
                </c:pt>
                <c:pt idx="178">
                  <c:v>51.587118248946311</c:v>
                </c:pt>
                <c:pt idx="179">
                  <c:v>12.828539611796371</c:v>
                </c:pt>
                <c:pt idx="180">
                  <c:v>54.848275573014448</c:v>
                </c:pt>
                <c:pt idx="181">
                  <c:v>10.251385715643963</c:v>
                </c:pt>
                <c:pt idx="182">
                  <c:v>42.932505167995963</c:v>
                </c:pt>
                <c:pt idx="183">
                  <c:v>80.945660785492379</c:v>
                </c:pt>
                <c:pt idx="184">
                  <c:v>15.25</c:v>
                </c:pt>
                <c:pt idx="185">
                  <c:v>11.877148928369412</c:v>
                </c:pt>
                <c:pt idx="186">
                  <c:v>28.845276909747287</c:v>
                </c:pt>
                <c:pt idx="187">
                  <c:v>39.259818304894551</c:v>
                </c:pt>
                <c:pt idx="188">
                  <c:v>19.96920706410825</c:v>
                </c:pt>
                <c:pt idx="189">
                  <c:v>42.928805631430933</c:v>
                </c:pt>
              </c:numCache>
            </c:numRef>
          </c:xVal>
          <c:yVal>
            <c:numRef>
              <c:f>'simulación (solución aprox.)'!$F$12:$F$201</c:f>
              <c:numCache>
                <c:formatCode>0.00</c:formatCode>
                <c:ptCount val="190"/>
                <c:pt idx="0">
                  <c:v>8.9993653814276602</c:v>
                </c:pt>
                <c:pt idx="1">
                  <c:v>33.774281481893119</c:v>
                </c:pt>
                <c:pt idx="2">
                  <c:v>2.064147574975093</c:v>
                </c:pt>
                <c:pt idx="3">
                  <c:v>2.0514563152774192</c:v>
                </c:pt>
                <c:pt idx="4">
                  <c:v>3.0144042316525845</c:v>
                </c:pt>
                <c:pt idx="5">
                  <c:v>4.8845012055127475</c:v>
                </c:pt>
                <c:pt idx="6">
                  <c:v>4.564111120344764</c:v>
                </c:pt>
                <c:pt idx="7">
                  <c:v>13.23258789189644</c:v>
                </c:pt>
                <c:pt idx="8">
                  <c:v>11.417549743151801</c:v>
                </c:pt>
                <c:pt idx="9">
                  <c:v>20.537031597114382</c:v>
                </c:pt>
                <c:pt idx="10">
                  <c:v>18.813495152844418</c:v>
                </c:pt>
                <c:pt idx="11">
                  <c:v>44.818899859563537</c:v>
                </c:pt>
                <c:pt idx="12">
                  <c:v>6.572998544507521</c:v>
                </c:pt>
                <c:pt idx="13">
                  <c:v>5.2756985926008575</c:v>
                </c:pt>
                <c:pt idx="14">
                  <c:v>50.005278631309025</c:v>
                </c:pt>
                <c:pt idx="15">
                  <c:v>1.2472829096093714</c:v>
                </c:pt>
                <c:pt idx="16">
                  <c:v>2.0523700797123015</c:v>
                </c:pt>
                <c:pt idx="17">
                  <c:v>6.7404969974923841</c:v>
                </c:pt>
                <c:pt idx="18">
                  <c:v>3.7925850938050938</c:v>
                </c:pt>
                <c:pt idx="19">
                  <c:v>5.4930342085115624</c:v>
                </c:pt>
                <c:pt idx="20">
                  <c:v>35.262469814153441</c:v>
                </c:pt>
                <c:pt idx="21">
                  <c:v>13.660733966851794</c:v>
                </c:pt>
                <c:pt idx="22">
                  <c:v>1.8629669675334257</c:v>
                </c:pt>
                <c:pt idx="23">
                  <c:v>6.7450117157315539</c:v>
                </c:pt>
                <c:pt idx="24">
                  <c:v>2.7676529665015255</c:v>
                </c:pt>
                <c:pt idx="25">
                  <c:v>1.1647970721712562</c:v>
                </c:pt>
                <c:pt idx="26">
                  <c:v>16.102705573565483</c:v>
                </c:pt>
                <c:pt idx="27">
                  <c:v>3.0256200655964056</c:v>
                </c:pt>
                <c:pt idx="28">
                  <c:v>4.3128315098431944</c:v>
                </c:pt>
                <c:pt idx="29">
                  <c:v>41.362308230497142</c:v>
                </c:pt>
                <c:pt idx="30">
                  <c:v>6.5378379029433233</c:v>
                </c:pt>
                <c:pt idx="31">
                  <c:v>30.633296220683189</c:v>
                </c:pt>
                <c:pt idx="32">
                  <c:v>9.1008143703557494</c:v>
                </c:pt>
                <c:pt idx="33">
                  <c:v>4.3360026325317236</c:v>
                </c:pt>
                <c:pt idx="34">
                  <c:v>2.4313906012748214</c:v>
                </c:pt>
                <c:pt idx="35">
                  <c:v>109.86237367481189</c:v>
                </c:pt>
                <c:pt idx="36">
                  <c:v>5.3099601371850982</c:v>
                </c:pt>
                <c:pt idx="37">
                  <c:v>6.2263358331919365</c:v>
                </c:pt>
                <c:pt idx="38">
                  <c:v>37.34359678111889</c:v>
                </c:pt>
                <c:pt idx="39">
                  <c:v>1.7671612595240207</c:v>
                </c:pt>
                <c:pt idx="40">
                  <c:v>93.808749900834698</c:v>
                </c:pt>
                <c:pt idx="41">
                  <c:v>1.3245522828438909</c:v>
                </c:pt>
                <c:pt idx="42">
                  <c:v>4.1510441121959039</c:v>
                </c:pt>
                <c:pt idx="43">
                  <c:v>77.269221102928441</c:v>
                </c:pt>
                <c:pt idx="44">
                  <c:v>47.905638822914327</c:v>
                </c:pt>
                <c:pt idx="45">
                  <c:v>3.3905223744756081</c:v>
                </c:pt>
                <c:pt idx="46">
                  <c:v>10.191033123147278</c:v>
                </c:pt>
                <c:pt idx="47">
                  <c:v>0.74154911347943975</c:v>
                </c:pt>
                <c:pt idx="48">
                  <c:v>1.0993081683953787</c:v>
                </c:pt>
                <c:pt idx="49">
                  <c:v>3.9780498545794623</c:v>
                </c:pt>
                <c:pt idx="50">
                  <c:v>1.1337516824183969</c:v>
                </c:pt>
                <c:pt idx="51">
                  <c:v>1.4164709834982088</c:v>
                </c:pt>
                <c:pt idx="52">
                  <c:v>3.6117816511058862</c:v>
                </c:pt>
                <c:pt idx="53">
                  <c:v>2.785273916503916</c:v>
                </c:pt>
                <c:pt idx="54">
                  <c:v>9.0479506298059356</c:v>
                </c:pt>
                <c:pt idx="55">
                  <c:v>3.4197712779233123</c:v>
                </c:pt>
                <c:pt idx="56">
                  <c:v>2.9677877005623192</c:v>
                </c:pt>
                <c:pt idx="57">
                  <c:v>3.6421652608754469</c:v>
                </c:pt>
                <c:pt idx="58">
                  <c:v>3.5844366358445567</c:v>
                </c:pt>
                <c:pt idx="59">
                  <c:v>1.8134802363081828</c:v>
                </c:pt>
                <c:pt idx="60">
                  <c:v>2.6797075156980386</c:v>
                </c:pt>
                <c:pt idx="61">
                  <c:v>3.9882828173949139</c:v>
                </c:pt>
                <c:pt idx="62">
                  <c:v>1.1853681492564134</c:v>
                </c:pt>
                <c:pt idx="63">
                  <c:v>7.7772949238921045</c:v>
                </c:pt>
                <c:pt idx="64">
                  <c:v>1.4558740588451677</c:v>
                </c:pt>
                <c:pt idx="65">
                  <c:v>1.7393915737415735</c:v>
                </c:pt>
                <c:pt idx="66">
                  <c:v>1.9561473218579235</c:v>
                </c:pt>
                <c:pt idx="67">
                  <c:v>1.9461991311975346</c:v>
                </c:pt>
                <c:pt idx="68">
                  <c:v>0.99821362344536368</c:v>
                </c:pt>
                <c:pt idx="69">
                  <c:v>2.5974081234612982</c:v>
                </c:pt>
                <c:pt idx="70">
                  <c:v>34.447557160566312</c:v>
                </c:pt>
                <c:pt idx="71">
                  <c:v>2.7225228885767452</c:v>
                </c:pt>
                <c:pt idx="72">
                  <c:v>2.5935215884551788</c:v>
                </c:pt>
                <c:pt idx="73">
                  <c:v>10.63749399792372</c:v>
                </c:pt>
                <c:pt idx="74">
                  <c:v>3.0359893319051205</c:v>
                </c:pt>
                <c:pt idx="75">
                  <c:v>18.167052966018733</c:v>
                </c:pt>
                <c:pt idx="76">
                  <c:v>2.556028704052089</c:v>
                </c:pt>
                <c:pt idx="77">
                  <c:v>0.54159257567796015</c:v>
                </c:pt>
                <c:pt idx="78">
                  <c:v>7.8260927751044456</c:v>
                </c:pt>
                <c:pt idx="79">
                  <c:v>3.6874035993429506</c:v>
                </c:pt>
                <c:pt idx="80">
                  <c:v>4.5651463935926087</c:v>
                </c:pt>
                <c:pt idx="81">
                  <c:v>1.8052899751837979</c:v>
                </c:pt>
                <c:pt idx="82">
                  <c:v>12.13132798151452</c:v>
                </c:pt>
                <c:pt idx="83">
                  <c:v>4.0500664123732344</c:v>
                </c:pt>
                <c:pt idx="84">
                  <c:v>6.4589855039809825</c:v>
                </c:pt>
                <c:pt idx="85">
                  <c:v>7.7929352491336781</c:v>
                </c:pt>
                <c:pt idx="86">
                  <c:v>2.3152085745062991</c:v>
                </c:pt>
                <c:pt idx="87">
                  <c:v>2.1361085967403923</c:v>
                </c:pt>
                <c:pt idx="88">
                  <c:v>20.990298964716569</c:v>
                </c:pt>
                <c:pt idx="89">
                  <c:v>2.3717121927212501</c:v>
                </c:pt>
                <c:pt idx="90">
                  <c:v>36.307481923108121</c:v>
                </c:pt>
                <c:pt idx="91">
                  <c:v>2.0108795459560169</c:v>
                </c:pt>
                <c:pt idx="92">
                  <c:v>27.839331852705001</c:v>
                </c:pt>
                <c:pt idx="93">
                  <c:v>8.8308445126011161</c:v>
                </c:pt>
                <c:pt idx="94">
                  <c:v>10.863133914389657</c:v>
                </c:pt>
                <c:pt idx="95">
                  <c:v>3.6943706856805809</c:v>
                </c:pt>
                <c:pt idx="96">
                  <c:v>57.446300460569176</c:v>
                </c:pt>
                <c:pt idx="97">
                  <c:v>1.8616045716154717</c:v>
                </c:pt>
                <c:pt idx="98">
                  <c:v>28.222617741255402</c:v>
                </c:pt>
                <c:pt idx="99">
                  <c:v>10.011452817325921</c:v>
                </c:pt>
                <c:pt idx="100">
                  <c:v>9.6033185935387557</c:v>
                </c:pt>
                <c:pt idx="101">
                  <c:v>32.914456772558864</c:v>
                </c:pt>
                <c:pt idx="102">
                  <c:v>14.815100649626649</c:v>
                </c:pt>
                <c:pt idx="103">
                  <c:v>9.0978088313819327</c:v>
                </c:pt>
                <c:pt idx="104">
                  <c:v>8.5621810624028605</c:v>
                </c:pt>
                <c:pt idx="105">
                  <c:v>0.9886503295842638</c:v>
                </c:pt>
                <c:pt idx="106">
                  <c:v>5.8401028223790057</c:v>
                </c:pt>
                <c:pt idx="107">
                  <c:v>1.9125808116492871</c:v>
                </c:pt>
                <c:pt idx="108">
                  <c:v>13.406555851563054</c:v>
                </c:pt>
                <c:pt idx="109">
                  <c:v>2.8146567247166465</c:v>
                </c:pt>
                <c:pt idx="110">
                  <c:v>45.348916543624384</c:v>
                </c:pt>
                <c:pt idx="111">
                  <c:v>2.0351985670427823</c:v>
                </c:pt>
                <c:pt idx="112">
                  <c:v>7.0776096412918834</c:v>
                </c:pt>
                <c:pt idx="113">
                  <c:v>6.2408200921721235</c:v>
                </c:pt>
                <c:pt idx="114">
                  <c:v>13.616237030695672</c:v>
                </c:pt>
                <c:pt idx="115">
                  <c:v>2.2432333892638572</c:v>
                </c:pt>
                <c:pt idx="116">
                  <c:v>0.75105613081919254</c:v>
                </c:pt>
                <c:pt idx="117">
                  <c:v>2.9964049784998616</c:v>
                </c:pt>
                <c:pt idx="118">
                  <c:v>7.0408220485798108</c:v>
                </c:pt>
                <c:pt idx="119">
                  <c:v>3.9949118629179816</c:v>
                </c:pt>
                <c:pt idx="120">
                  <c:v>2.627642269442656</c:v>
                </c:pt>
                <c:pt idx="121">
                  <c:v>17.65309945881571</c:v>
                </c:pt>
                <c:pt idx="122">
                  <c:v>4.8244176639422749</c:v>
                </c:pt>
                <c:pt idx="123">
                  <c:v>44.185004733460332</c:v>
                </c:pt>
                <c:pt idx="124">
                  <c:v>0.88660148300216712</c:v>
                </c:pt>
                <c:pt idx="125">
                  <c:v>33.349395161949772</c:v>
                </c:pt>
                <c:pt idx="126">
                  <c:v>1.4384316503017227</c:v>
                </c:pt>
                <c:pt idx="127">
                  <c:v>4.1998696307799692</c:v>
                </c:pt>
                <c:pt idx="128">
                  <c:v>6.0035933118518727</c:v>
                </c:pt>
                <c:pt idx="129">
                  <c:v>19.847280199967361</c:v>
                </c:pt>
                <c:pt idx="130">
                  <c:v>2.1924990944063434</c:v>
                </c:pt>
                <c:pt idx="131">
                  <c:v>2.3720626309341704</c:v>
                </c:pt>
                <c:pt idx="132">
                  <c:v>7.8053339883963018</c:v>
                </c:pt>
                <c:pt idx="133">
                  <c:v>7.981172214578911</c:v>
                </c:pt>
                <c:pt idx="134">
                  <c:v>4.7327383907964871</c:v>
                </c:pt>
                <c:pt idx="135">
                  <c:v>2.784951703076012</c:v>
                </c:pt>
                <c:pt idx="136">
                  <c:v>646.00733556906619</c:v>
                </c:pt>
                <c:pt idx="137">
                  <c:v>2.81623054435972</c:v>
                </c:pt>
                <c:pt idx="138">
                  <c:v>1.7361169654160207</c:v>
                </c:pt>
                <c:pt idx="139">
                  <c:v>6.0831051140835308</c:v>
                </c:pt>
                <c:pt idx="140">
                  <c:v>2.8021186893011412</c:v>
                </c:pt>
                <c:pt idx="141">
                  <c:v>1.3426618659781511</c:v>
                </c:pt>
                <c:pt idx="142">
                  <c:v>2.8917192177375317</c:v>
                </c:pt>
                <c:pt idx="143">
                  <c:v>4.38158784749091</c:v>
                </c:pt>
                <c:pt idx="144">
                  <c:v>6.5064583022646332</c:v>
                </c:pt>
                <c:pt idx="145">
                  <c:v>3.2500567532487401</c:v>
                </c:pt>
                <c:pt idx="146">
                  <c:v>3.2478596284339196</c:v>
                </c:pt>
                <c:pt idx="147">
                  <c:v>11.969847126491921</c:v>
                </c:pt>
                <c:pt idx="148">
                  <c:v>13.281917603403629</c:v>
                </c:pt>
                <c:pt idx="149">
                  <c:v>10.34014032633192</c:v>
                </c:pt>
                <c:pt idx="150">
                  <c:v>143.14508214539075</c:v>
                </c:pt>
                <c:pt idx="151">
                  <c:v>4.7004007438844404</c:v>
                </c:pt>
                <c:pt idx="152">
                  <c:v>1.3662704268080741</c:v>
                </c:pt>
                <c:pt idx="153">
                  <c:v>13.601082885205518</c:v>
                </c:pt>
                <c:pt idx="154">
                  <c:v>31.615233178812819</c:v>
                </c:pt>
                <c:pt idx="155">
                  <c:v>3.4364747325339073</c:v>
                </c:pt>
                <c:pt idx="156">
                  <c:v>10.24842783560028</c:v>
                </c:pt>
                <c:pt idx="157">
                  <c:v>72.071641834878733</c:v>
                </c:pt>
                <c:pt idx="158">
                  <c:v>0.97907205706905287</c:v>
                </c:pt>
                <c:pt idx="159">
                  <c:v>3.1038363715931294</c:v>
                </c:pt>
                <c:pt idx="160">
                  <c:v>1.7176016497029791</c:v>
                </c:pt>
                <c:pt idx="161">
                  <c:v>44.156389999534788</c:v>
                </c:pt>
                <c:pt idx="162">
                  <c:v>3.7348318796916722</c:v>
                </c:pt>
                <c:pt idx="163">
                  <c:v>2.2048433262013596</c:v>
                </c:pt>
                <c:pt idx="164">
                  <c:v>3.6590152572911063</c:v>
                </c:pt>
                <c:pt idx="165">
                  <c:v>1.8219371870472687</c:v>
                </c:pt>
                <c:pt idx="166">
                  <c:v>251.56634336022512</c:v>
                </c:pt>
                <c:pt idx="167">
                  <c:v>26.701378693042848</c:v>
                </c:pt>
                <c:pt idx="168">
                  <c:v>0.81162706417315122</c:v>
                </c:pt>
                <c:pt idx="169">
                  <c:v>3.4581247304825959</c:v>
                </c:pt>
                <c:pt idx="170">
                  <c:v>1.8051843121300251</c:v>
                </c:pt>
                <c:pt idx="171">
                  <c:v>31.097796722094042</c:v>
                </c:pt>
                <c:pt idx="172">
                  <c:v>2.6983153518863805</c:v>
                </c:pt>
                <c:pt idx="173">
                  <c:v>2.6210113785531157</c:v>
                </c:pt>
                <c:pt idx="174">
                  <c:v>2.2185502632039156</c:v>
                </c:pt>
                <c:pt idx="175">
                  <c:v>1.596217970830631</c:v>
                </c:pt>
                <c:pt idx="176">
                  <c:v>34.659223820781854</c:v>
                </c:pt>
                <c:pt idx="177">
                  <c:v>22.617237940118336</c:v>
                </c:pt>
                <c:pt idx="178">
                  <c:v>3.6871618576448668</c:v>
                </c:pt>
                <c:pt idx="179">
                  <c:v>7.1765293398124914</c:v>
                </c:pt>
                <c:pt idx="180">
                  <c:v>2.4265826083315765</c:v>
                </c:pt>
                <c:pt idx="181">
                  <c:v>27.732006265922376</c:v>
                </c:pt>
                <c:pt idx="182">
                  <c:v>4.3334818873002554</c:v>
                </c:pt>
                <c:pt idx="183">
                  <c:v>2.7012869353039117</c:v>
                </c:pt>
                <c:pt idx="184">
                  <c:v>17.730155795400005</c:v>
                </c:pt>
                <c:pt idx="185">
                  <c:v>9.1611607001123208</c:v>
                </c:pt>
                <c:pt idx="186">
                  <c:v>4.6101817286338438</c:v>
                </c:pt>
                <c:pt idx="187">
                  <c:v>8.0752132097448168</c:v>
                </c:pt>
                <c:pt idx="188">
                  <c:v>10.578623981161655</c:v>
                </c:pt>
                <c:pt idx="189">
                  <c:v>2.6420194824198702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B6-419E-A3E9-0ED96F61C40C}"/>
            </c:ext>
          </c:extLst>
        </c:ser>
        <c:ser>
          <c:idx val="0"/>
          <c:order val="1"/>
          <c:tx>
            <c:v>modelo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'simulación (solución aprox.)'!$D$12:$D$52</c:f>
              <c:numCache>
                <c:formatCode>0.00</c:formatCode>
                <c:ptCount val="41"/>
                <c:pt idx="0">
                  <c:v>11.430952132988166</c:v>
                </c:pt>
                <c:pt idx="1">
                  <c:v>9.3897106806688502</c:v>
                </c:pt>
                <c:pt idx="2">
                  <c:v>49.963987030660391</c:v>
                </c:pt>
                <c:pt idx="3">
                  <c:v>47.750392668542524</c:v>
                </c:pt>
                <c:pt idx="4">
                  <c:v>40.279026800557133</c:v>
                </c:pt>
                <c:pt idx="5">
                  <c:v>34.197523130122946</c:v>
                </c:pt>
                <c:pt idx="6">
                  <c:v>43.878620458411561</c:v>
                </c:pt>
                <c:pt idx="7">
                  <c:v>17.441330224498358</c:v>
                </c:pt>
                <c:pt idx="8">
                  <c:v>14.310835055998654</c:v>
                </c:pt>
                <c:pt idx="9">
                  <c:v>14.422205101855958</c:v>
                </c:pt>
                <c:pt idx="10">
                  <c:v>7.1554175279993268</c:v>
                </c:pt>
                <c:pt idx="11">
                  <c:v>6.9347609252885638</c:v>
                </c:pt>
                <c:pt idx="12">
                  <c:v>12.828539611796371</c:v>
                </c:pt>
                <c:pt idx="13">
                  <c:v>40.988520631140275</c:v>
                </c:pt>
                <c:pt idx="14">
                  <c:v>12.247448713915892</c:v>
                </c:pt>
                <c:pt idx="15">
                  <c:v>52.827549630850761</c:v>
                </c:pt>
                <c:pt idx="16">
                  <c:v>53.970530679419689</c:v>
                </c:pt>
                <c:pt idx="17">
                  <c:v>30.467468990165013</c:v>
                </c:pt>
                <c:pt idx="18">
                  <c:v>27.727242920997391</c:v>
                </c:pt>
                <c:pt idx="19">
                  <c:v>17</c:v>
                </c:pt>
                <c:pt idx="20">
                  <c:v>22.313277503342633</c:v>
                </c:pt>
                <c:pt idx="21">
                  <c:v>13.880441875771345</c:v>
                </c:pt>
                <c:pt idx="22">
                  <c:v>48.001488072171853</c:v>
                </c:pt>
                <c:pt idx="23">
                  <c:v>21.466252583997981</c:v>
                </c:pt>
                <c:pt idx="24">
                  <c:v>39.802009999496256</c:v>
                </c:pt>
                <c:pt idx="25">
                  <c:v>48</c:v>
                </c:pt>
                <c:pt idx="26">
                  <c:v>21.913466179497938</c:v>
                </c:pt>
                <c:pt idx="27">
                  <c:v>35.788854483807633</c:v>
                </c:pt>
                <c:pt idx="28">
                  <c:v>41.247895569215274</c:v>
                </c:pt>
                <c:pt idx="29">
                  <c:v>12.854388126925647</c:v>
                </c:pt>
                <c:pt idx="30">
                  <c:v>15.17893276880822</c:v>
                </c:pt>
                <c:pt idx="31">
                  <c:v>6.0373835392494319</c:v>
                </c:pt>
                <c:pt idx="32">
                  <c:v>35.35533905932737</c:v>
                </c:pt>
                <c:pt idx="33">
                  <c:v>36.5</c:v>
                </c:pt>
                <c:pt idx="34">
                  <c:v>45.033320996790813</c:v>
                </c:pt>
                <c:pt idx="35">
                  <c:v>3.474396144861517</c:v>
                </c:pt>
                <c:pt idx="36">
                  <c:v>34.946112362189439</c:v>
                </c:pt>
                <c:pt idx="37">
                  <c:v>33.486315612998297</c:v>
                </c:pt>
                <c:pt idx="38">
                  <c:v>9.3897106806688502</c:v>
                </c:pt>
                <c:pt idx="39">
                  <c:v>46.433345297916624</c:v>
                </c:pt>
                <c:pt idx="40">
                  <c:v>8.7312825013079873</c:v>
                </c:pt>
              </c:numCache>
            </c:numRef>
          </c:xVal>
          <c:yVal>
            <c:numRef>
              <c:f>'simulación (solución aprox.)'!$E$12:$E$52</c:f>
              <c:numCache>
                <c:formatCode>0.00</c:formatCode>
                <c:ptCount val="41"/>
                <c:pt idx="0">
                  <c:v>21.328110428549095</c:v>
                </c:pt>
                <c:pt idx="1">
                  <c:v>28.799270596124234</c:v>
                </c:pt>
                <c:pt idx="2">
                  <c:v>2.2437052609950641</c:v>
                </c:pt>
                <c:pt idx="3">
                  <c:v>2.4044299395645363</c:v>
                </c:pt>
                <c:pt idx="4">
                  <c:v>3.1177021147623125</c:v>
                </c:pt>
                <c:pt idx="5">
                  <c:v>4.0027770186970475</c:v>
                </c:pt>
                <c:pt idx="6">
                  <c:v>2.7357716634101226</c:v>
                </c:pt>
                <c:pt idx="7">
                  <c:v>11.189253981467157</c:v>
                </c:pt>
                <c:pt idx="8">
                  <c:v>15.134561418202399</c:v>
                </c:pt>
                <c:pt idx="9">
                  <c:v>14.956493997250625</c:v>
                </c:pt>
                <c:pt idx="10">
                  <c:v>43.60761166183314</c:v>
                </c:pt>
                <c:pt idx="11">
                  <c:v>45.743690078914689</c:v>
                </c:pt>
                <c:pt idx="12">
                  <c:v>17.88425981383709</c:v>
                </c:pt>
                <c:pt idx="13">
                  <c:v>3.035686927108848</c:v>
                </c:pt>
                <c:pt idx="14">
                  <c:v>19.195814103533444</c:v>
                </c:pt>
                <c:pt idx="15">
                  <c:v>2.060694941614428</c:v>
                </c:pt>
                <c:pt idx="16">
                  <c:v>1.9944394484243166</c:v>
                </c:pt>
                <c:pt idx="17">
                  <c:v>4.7746297046720034</c:v>
                </c:pt>
                <c:pt idx="18">
                  <c:v>5.5135130797495311</c:v>
                </c:pt>
                <c:pt idx="19">
                  <c:v>11.63575892836346</c:v>
                </c:pt>
                <c:pt idx="20">
                  <c:v>7.6818439489309753</c:v>
                </c:pt>
                <c:pt idx="21">
                  <c:v>15.856849076264321</c:v>
                </c:pt>
                <c:pt idx="22">
                  <c:v>2.3852538481453327</c:v>
                </c:pt>
                <c:pt idx="23">
                  <c:v>8.1493971785640174</c:v>
                </c:pt>
                <c:pt idx="24">
                  <c:v>3.174927994808785</c:v>
                </c:pt>
                <c:pt idx="25">
                  <c:v>2.3853667455693812</c:v>
                </c:pt>
                <c:pt idx="26">
                  <c:v>7.8968489295508242</c:v>
                </c:pt>
                <c:pt idx="27">
                  <c:v>3.7342519444191411</c:v>
                </c:pt>
                <c:pt idx="28">
                  <c:v>3.0065914307437569</c:v>
                </c:pt>
                <c:pt idx="29">
                  <c:v>17.829383093145989</c:v>
                </c:pt>
                <c:pt idx="30">
                  <c:v>13.833170036673188</c:v>
                </c:pt>
                <c:pt idx="31">
                  <c:v>56.521562318104046</c:v>
                </c:pt>
                <c:pt idx="32">
                  <c:v>3.8043835543994433</c:v>
                </c:pt>
                <c:pt idx="33">
                  <c:v>3.6237445878470367</c:v>
                </c:pt>
                <c:pt idx="34">
                  <c:v>2.6294005824362965</c:v>
                </c:pt>
                <c:pt idx="35">
                  <c:v>131.39639033960881</c:v>
                </c:pt>
                <c:pt idx="36">
                  <c:v>3.8726091586968399</c:v>
                </c:pt>
                <c:pt idx="37">
                  <c:v>4.1332942802199497</c:v>
                </c:pt>
                <c:pt idx="38">
                  <c:v>28.799270596124234</c:v>
                </c:pt>
                <c:pt idx="39">
                  <c:v>2.5093273144381896</c:v>
                </c:pt>
                <c:pt idx="40">
                  <c:v>32.180057838754685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B6-419E-A3E9-0ED96F61C40C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'simulación (solución aprox.)'!$P$12:$P$201</c:f>
              <c:numCache>
                <c:formatCode>0.00</c:formatCode>
                <c:ptCount val="190"/>
                <c:pt idx="0">
                  <c:v>11.430952132988166</c:v>
                </c:pt>
                <c:pt idx="1">
                  <c:v>9.3897106806688502</c:v>
                </c:pt>
                <c:pt idx="2">
                  <c:v>49.963987030660391</c:v>
                </c:pt>
                <c:pt idx="3">
                  <c:v>47.750392668542524</c:v>
                </c:pt>
                <c:pt idx="4">
                  <c:v>40.279026800557133</c:v>
                </c:pt>
                <c:pt idx="5">
                  <c:v>34.197523130122946</c:v>
                </c:pt>
                <c:pt idx="6">
                  <c:v>43.878620458411561</c:v>
                </c:pt>
                <c:pt idx="7">
                  <c:v>17.441330224498358</c:v>
                </c:pt>
                <c:pt idx="8">
                  <c:v>14.310835055998654</c:v>
                </c:pt>
                <c:pt idx="9">
                  <c:v>14.422205101855958</c:v>
                </c:pt>
                <c:pt idx="10">
                  <c:v>7.1554175279993268</c:v>
                </c:pt>
                <c:pt idx="11">
                  <c:v>6.9347609252885638</c:v>
                </c:pt>
                <c:pt idx="12">
                  <c:v>12.828539611796371</c:v>
                </c:pt>
                <c:pt idx="13">
                  <c:v>40.988520631140275</c:v>
                </c:pt>
                <c:pt idx="14">
                  <c:v>12.247448713915892</c:v>
                </c:pt>
                <c:pt idx="15">
                  <c:v>52.827549630850761</c:v>
                </c:pt>
                <c:pt idx="16">
                  <c:v>53.970530679419689</c:v>
                </c:pt>
                <c:pt idx="17">
                  <c:v>30.467468990165013</c:v>
                </c:pt>
                <c:pt idx="18">
                  <c:v>27.727242920997391</c:v>
                </c:pt>
                <c:pt idx="19">
                  <c:v>17</c:v>
                </c:pt>
                <c:pt idx="20">
                  <c:v>22.313277503342633</c:v>
                </c:pt>
                <c:pt idx="21">
                  <c:v>13.880441875771345</c:v>
                </c:pt>
                <c:pt idx="22">
                  <c:v>48.001488072171853</c:v>
                </c:pt>
                <c:pt idx="23">
                  <c:v>21.466252583997981</c:v>
                </c:pt>
                <c:pt idx="24">
                  <c:v>39.802009999496256</c:v>
                </c:pt>
                <c:pt idx="25">
                  <c:v>48</c:v>
                </c:pt>
                <c:pt idx="26">
                  <c:v>21.913466179497938</c:v>
                </c:pt>
                <c:pt idx="27">
                  <c:v>35.788854483807633</c:v>
                </c:pt>
                <c:pt idx="28">
                  <c:v>41.247895569215274</c:v>
                </c:pt>
                <c:pt idx="29">
                  <c:v>12.854388126925647</c:v>
                </c:pt>
                <c:pt idx="30">
                  <c:v>15.17893276880822</c:v>
                </c:pt>
                <c:pt idx="31">
                  <c:v>6.0373835392494319</c:v>
                </c:pt>
                <c:pt idx="32">
                  <c:v>35.35533905932737</c:v>
                </c:pt>
                <c:pt idx="33">
                  <c:v>36.5</c:v>
                </c:pt>
                <c:pt idx="34">
                  <c:v>45.033320996790813</c:v>
                </c:pt>
                <c:pt idx="35">
                  <c:v>3.474396144861517</c:v>
                </c:pt>
                <c:pt idx="36">
                  <c:v>34.946112362189439</c:v>
                </c:pt>
                <c:pt idx="37">
                  <c:v>33.486315612998297</c:v>
                </c:pt>
                <c:pt idx="38">
                  <c:v>9.3897106806688502</c:v>
                </c:pt>
                <c:pt idx="39">
                  <c:v>46.433345297916624</c:v>
                </c:pt>
                <c:pt idx="40">
                  <c:v>8.7312825013079873</c:v>
                </c:pt>
                <c:pt idx="41">
                  <c:v>48.382848200576198</c:v>
                </c:pt>
                <c:pt idx="42">
                  <c:v>37.565942021996463</c:v>
                </c:pt>
                <c:pt idx="43">
                  <c:v>5.1639777949432224</c:v>
                </c:pt>
                <c:pt idx="44">
                  <c:v>7.7781745930520225</c:v>
                </c:pt>
                <c:pt idx="45">
                  <c:v>35.507041555161983</c:v>
                </c:pt>
                <c:pt idx="46">
                  <c:v>20.820662813657016</c:v>
                </c:pt>
                <c:pt idx="47">
                  <c:v>61.98064213930023</c:v>
                </c:pt>
                <c:pt idx="48">
                  <c:v>68.789534087679357</c:v>
                </c:pt>
                <c:pt idx="49">
                  <c:v>28.333333333333332</c:v>
                </c:pt>
                <c:pt idx="50">
                  <c:v>46.734258409553362</c:v>
                </c:pt>
                <c:pt idx="51">
                  <c:v>37.527767497325677</c:v>
                </c:pt>
                <c:pt idx="52">
                  <c:v>38.930340719950401</c:v>
                </c:pt>
                <c:pt idx="53">
                  <c:v>37.558842722675401</c:v>
                </c:pt>
                <c:pt idx="54">
                  <c:v>20.238577025077628</c:v>
                </c:pt>
                <c:pt idx="55">
                  <c:v>30.31695312954162</c:v>
                </c:pt>
                <c:pt idx="56">
                  <c:v>28.447550999949655</c:v>
                </c:pt>
                <c:pt idx="57">
                  <c:v>34.743961448615174</c:v>
                </c:pt>
                <c:pt idx="58">
                  <c:v>56.0029761113937</c:v>
                </c:pt>
                <c:pt idx="59">
                  <c:v>47.25</c:v>
                </c:pt>
                <c:pt idx="60">
                  <c:v>30.75</c:v>
                </c:pt>
                <c:pt idx="61">
                  <c:v>39.688921959607178</c:v>
                </c:pt>
                <c:pt idx="62">
                  <c:v>43.818405169277291</c:v>
                </c:pt>
                <c:pt idx="63">
                  <c:v>17.333333333333332</c:v>
                </c:pt>
                <c:pt idx="64">
                  <c:v>42.25</c:v>
                </c:pt>
                <c:pt idx="65">
                  <c:v>41.608565551731381</c:v>
                </c:pt>
                <c:pt idx="66">
                  <c:v>35.106267246746697</c:v>
                </c:pt>
                <c:pt idx="67">
                  <c:v>27.341462205879839</c:v>
                </c:pt>
                <c:pt idx="68">
                  <c:v>53.480526050766059</c:v>
                </c:pt>
                <c:pt idx="69">
                  <c:v>58.584981010494488</c:v>
                </c:pt>
                <c:pt idx="70">
                  <c:v>7.9056941504209481</c:v>
                </c:pt>
                <c:pt idx="71">
                  <c:v>51.26524163602469</c:v>
                </c:pt>
                <c:pt idx="72">
                  <c:v>54.804848586337947</c:v>
                </c:pt>
                <c:pt idx="73">
                  <c:v>21.708816809598982</c:v>
                </c:pt>
                <c:pt idx="74">
                  <c:v>22.070741878306301</c:v>
                </c:pt>
                <c:pt idx="75">
                  <c:v>8.4852813742385713</c:v>
                </c:pt>
                <c:pt idx="76">
                  <c:v>28.062430400804562</c:v>
                </c:pt>
                <c:pt idx="77">
                  <c:v>69.765320897993433</c:v>
                </c:pt>
                <c:pt idx="78">
                  <c:v>30.31695312954162</c:v>
                </c:pt>
                <c:pt idx="79">
                  <c:v>41.047814520666954</c:v>
                </c:pt>
                <c:pt idx="80">
                  <c:v>22.627416997969522</c:v>
                </c:pt>
                <c:pt idx="81">
                  <c:v>54.573553368575219</c:v>
                </c:pt>
                <c:pt idx="82">
                  <c:v>20.372992503051968</c:v>
                </c:pt>
                <c:pt idx="83">
                  <c:v>35.109352979892222</c:v>
                </c:pt>
                <c:pt idx="84">
                  <c:v>41.5</c:v>
                </c:pt>
                <c:pt idx="85">
                  <c:v>25.465146459632354</c:v>
                </c:pt>
                <c:pt idx="86">
                  <c:v>45.899346400575254</c:v>
                </c:pt>
                <c:pt idx="87">
                  <c:v>40.160926284138412</c:v>
                </c:pt>
                <c:pt idx="88">
                  <c:v>12.964987816843836</c:v>
                </c:pt>
                <c:pt idx="89">
                  <c:v>80.016664930917159</c:v>
                </c:pt>
                <c:pt idx="90">
                  <c:v>12.135347818116573</c:v>
                </c:pt>
                <c:pt idx="91">
                  <c:v>42.861015698028744</c:v>
                </c:pt>
                <c:pt idx="92">
                  <c:v>18.7794213613377</c:v>
                </c:pt>
                <c:pt idx="93">
                  <c:v>11.929618161269211</c:v>
                </c:pt>
                <c:pt idx="94">
                  <c:v>17.609183210283586</c:v>
                </c:pt>
                <c:pt idx="95">
                  <c:v>33</c:v>
                </c:pt>
                <c:pt idx="96">
                  <c:v>5.4848275573014451</c:v>
                </c:pt>
                <c:pt idx="97">
                  <c:v>35.417509793885849</c:v>
                </c:pt>
                <c:pt idx="98">
                  <c:v>11.627553482998906</c:v>
                </c:pt>
                <c:pt idx="99">
                  <c:v>28.333333333333332</c:v>
                </c:pt>
                <c:pt idx="100">
                  <c:v>23.717082451262844</c:v>
                </c:pt>
                <c:pt idx="101">
                  <c:v>14.377837884126468</c:v>
                </c:pt>
                <c:pt idx="102">
                  <c:v>15.084944665313015</c:v>
                </c:pt>
                <c:pt idx="103">
                  <c:v>22.463303408003018</c:v>
                </c:pt>
                <c:pt idx="104">
                  <c:v>26.079548637636677</c:v>
                </c:pt>
                <c:pt idx="105">
                  <c:v>64.503229893290367</c:v>
                </c:pt>
                <c:pt idx="106">
                  <c:v>21.828206253269968</c:v>
                </c:pt>
                <c:pt idx="107">
                  <c:v>51.03103630798288</c:v>
                </c:pt>
                <c:pt idx="108">
                  <c:v>13.435028842544401</c:v>
                </c:pt>
                <c:pt idx="109">
                  <c:v>48.02205375719393</c:v>
                </c:pt>
                <c:pt idx="110">
                  <c:v>12.909944487358056</c:v>
                </c:pt>
                <c:pt idx="111">
                  <c:v>39.578403201746276</c:v>
                </c:pt>
                <c:pt idx="112">
                  <c:v>22.861904265976332</c:v>
                </c:pt>
                <c:pt idx="113">
                  <c:v>11.839200423452029</c:v>
                </c:pt>
                <c:pt idx="114">
                  <c:v>9.8030607465219752</c:v>
                </c:pt>
                <c:pt idx="115">
                  <c:v>38.805700005813279</c:v>
                </c:pt>
                <c:pt idx="116">
                  <c:v>41.012193308819761</c:v>
                </c:pt>
                <c:pt idx="117">
                  <c:v>26.902959516923612</c:v>
                </c:pt>
                <c:pt idx="118">
                  <c:v>33.724112878972576</c:v>
                </c:pt>
                <c:pt idx="119">
                  <c:v>28.347335475692041</c:v>
                </c:pt>
                <c:pt idx="120">
                  <c:v>22.023910451573926</c:v>
                </c:pt>
                <c:pt idx="121">
                  <c:v>15.428869044748549</c:v>
                </c:pt>
                <c:pt idx="122">
                  <c:v>25.516209026360542</c:v>
                </c:pt>
                <c:pt idx="123">
                  <c:v>15.17893276880822</c:v>
                </c:pt>
                <c:pt idx="124">
                  <c:v>42.344617918534425</c:v>
                </c:pt>
                <c:pt idx="125">
                  <c:v>4.9135381491199537</c:v>
                </c:pt>
                <c:pt idx="126">
                  <c:v>48.024993492971966</c:v>
                </c:pt>
                <c:pt idx="127">
                  <c:v>34.182944346713697</c:v>
                </c:pt>
                <c:pt idx="128">
                  <c:v>19.881314510531407</c:v>
                </c:pt>
                <c:pt idx="129">
                  <c:v>16.977493752543307</c:v>
                </c:pt>
                <c:pt idx="130">
                  <c:v>45.608387386532314</c:v>
                </c:pt>
                <c:pt idx="131">
                  <c:v>58.787753826796276</c:v>
                </c:pt>
                <c:pt idx="132">
                  <c:v>20.270394394014364</c:v>
                </c:pt>
                <c:pt idx="133">
                  <c:v>24.513035081133651</c:v>
                </c:pt>
                <c:pt idx="134">
                  <c:v>59.767047777182363</c:v>
                </c:pt>
                <c:pt idx="135">
                  <c:v>28.844410203711917</c:v>
                </c:pt>
                <c:pt idx="136">
                  <c:v>2.9398736610366685</c:v>
                </c:pt>
                <c:pt idx="137">
                  <c:v>45.959402374994681</c:v>
                </c:pt>
                <c:pt idx="138">
                  <c:v>77.158926897670113</c:v>
                </c:pt>
                <c:pt idx="139">
                  <c:v>25.691546383111231</c:v>
                </c:pt>
                <c:pt idx="140">
                  <c:v>54.804848586337947</c:v>
                </c:pt>
                <c:pt idx="141">
                  <c:v>46</c:v>
                </c:pt>
                <c:pt idx="142">
                  <c:v>65.387853830596313</c:v>
                </c:pt>
                <c:pt idx="143">
                  <c:v>32.291209674185673</c:v>
                </c:pt>
                <c:pt idx="144">
                  <c:v>28.906382467690779</c:v>
                </c:pt>
                <c:pt idx="145">
                  <c:v>38.174411773931951</c:v>
                </c:pt>
                <c:pt idx="146">
                  <c:v>40.064234138978087</c:v>
                </c:pt>
                <c:pt idx="147">
                  <c:v>17.75</c:v>
                </c:pt>
                <c:pt idx="148">
                  <c:v>15.491933384829666</c:v>
                </c:pt>
                <c:pt idx="149">
                  <c:v>22.273863607376246</c:v>
                </c:pt>
                <c:pt idx="150">
                  <c:v>5.666666666666667</c:v>
                </c:pt>
                <c:pt idx="151">
                  <c:v>38.105117766515299</c:v>
                </c:pt>
                <c:pt idx="152">
                  <c:v>29.399110399937143</c:v>
                </c:pt>
                <c:pt idx="153">
                  <c:v>16.546903033498442</c:v>
                </c:pt>
                <c:pt idx="154">
                  <c:v>12.074767078498864</c:v>
                </c:pt>
                <c:pt idx="155">
                  <c:v>27.969371002682813</c:v>
                </c:pt>
                <c:pt idx="156">
                  <c:v>21.75</c:v>
                </c:pt>
                <c:pt idx="157">
                  <c:v>4.4271887242357311</c:v>
                </c:pt>
                <c:pt idx="158">
                  <c:v>62.57895013500945</c:v>
                </c:pt>
                <c:pt idx="159">
                  <c:v>51.672849092471509</c:v>
                </c:pt>
                <c:pt idx="160">
                  <c:v>60.399503309216044</c:v>
                </c:pt>
                <c:pt idx="161">
                  <c:v>8.7206651122491792</c:v>
                </c:pt>
                <c:pt idx="162">
                  <c:v>46.197643037521111</c:v>
                </c:pt>
                <c:pt idx="163">
                  <c:v>47.337281098708893</c:v>
                </c:pt>
                <c:pt idx="164">
                  <c:v>43.116122274620196</c:v>
                </c:pt>
                <c:pt idx="165">
                  <c:v>69.296464556281649</c:v>
                </c:pt>
                <c:pt idx="166">
                  <c:v>2.5</c:v>
                </c:pt>
                <c:pt idx="167">
                  <c:v>13.25</c:v>
                </c:pt>
                <c:pt idx="168">
                  <c:v>46.333333333333336</c:v>
                </c:pt>
                <c:pt idx="169">
                  <c:v>25.75</c:v>
                </c:pt>
                <c:pt idx="170">
                  <c:v>54.270925303824825</c:v>
                </c:pt>
                <c:pt idx="171">
                  <c:v>16.443843832875572</c:v>
                </c:pt>
                <c:pt idx="172">
                  <c:v>43.840620433565952</c:v>
                </c:pt>
                <c:pt idx="173">
                  <c:v>39.497986139687036</c:v>
                </c:pt>
                <c:pt idx="174">
                  <c:v>37.853596088642689</c:v>
                </c:pt>
                <c:pt idx="175">
                  <c:v>52.161462611953105</c:v>
                </c:pt>
                <c:pt idx="176">
                  <c:v>12.01665510863984</c:v>
                </c:pt>
                <c:pt idx="177">
                  <c:v>20.410081542498268</c:v>
                </c:pt>
                <c:pt idx="178">
                  <c:v>51.587118248946311</c:v>
                </c:pt>
                <c:pt idx="179">
                  <c:v>12.828539611796371</c:v>
                </c:pt>
                <c:pt idx="180">
                  <c:v>54.848275573014448</c:v>
                </c:pt>
                <c:pt idx="181">
                  <c:v>10.251385715643963</c:v>
                </c:pt>
                <c:pt idx="182">
                  <c:v>42.932505167995963</c:v>
                </c:pt>
                <c:pt idx="183">
                  <c:v>80.945660785492379</c:v>
                </c:pt>
                <c:pt idx="184">
                  <c:v>15.25</c:v>
                </c:pt>
                <c:pt idx="185">
                  <c:v>11.877148928369412</c:v>
                </c:pt>
                <c:pt idx="186">
                  <c:v>28.845276909747287</c:v>
                </c:pt>
                <c:pt idx="187">
                  <c:v>39.259818304894551</c:v>
                </c:pt>
                <c:pt idx="188">
                  <c:v>19.96920706410825</c:v>
                </c:pt>
                <c:pt idx="189">
                  <c:v>42.928805631430933</c:v>
                </c:pt>
              </c:numCache>
            </c:numRef>
          </c:xVal>
          <c:yVal>
            <c:numRef>
              <c:f>'simulación (solución aprox.)'!$V$12:$V$201</c:f>
              <c:numCache>
                <c:formatCode>0.00</c:formatCode>
                <c:ptCount val="190"/>
                <c:pt idx="0">
                  <c:v>53.626476813891841</c:v>
                </c:pt>
                <c:pt idx="1">
                  <c:v>73.145523329013514</c:v>
                </c:pt>
                <c:pt idx="2">
                  <c:v>5.2306436551407316</c:v>
                </c:pt>
                <c:pt idx="3">
                  <c:v>5.6183696720258878</c:v>
                </c:pt>
                <c:pt idx="4">
                  <c:v>7.3488774966443691</c:v>
                </c:pt>
                <c:pt idx="5">
                  <c:v>9.5146268074458575</c:v>
                </c:pt>
                <c:pt idx="6">
                  <c:v>6.4203780250492555</c:v>
                </c:pt>
                <c:pt idx="7">
                  <c:v>27.530966853159072</c:v>
                </c:pt>
                <c:pt idx="8">
                  <c:v>37.617885782950793</c:v>
                </c:pt>
                <c:pt idx="9">
                  <c:v>37.160517967368556</c:v>
                </c:pt>
                <c:pt idx="10">
                  <c:v>112.31000348694167</c:v>
                </c:pt>
                <c:pt idx="11">
                  <c:v>118.00072771753064</c:v>
                </c:pt>
                <c:pt idx="12">
                  <c:v>44.70229931509855</c:v>
                </c:pt>
                <c:pt idx="13">
                  <c:v>7.1491536645665317</c:v>
                </c:pt>
                <c:pt idx="14">
                  <c:v>48.094722787853598</c:v>
                </c:pt>
                <c:pt idx="15">
                  <c:v>4.7902954867538687</c:v>
                </c:pt>
                <c:pt idx="16">
                  <c:v>4.6311932655181032</c:v>
                </c:pt>
                <c:pt idx="17">
                  <c:v>11.416718758053266</c:v>
                </c:pt>
                <c:pt idx="18">
                  <c:v>13.247324683561182</c:v>
                </c:pt>
                <c:pt idx="19">
                  <c:v>28.667223667347404</c:v>
                </c:pt>
                <c:pt idx="20">
                  <c:v>18.663863127552787</c:v>
                </c:pt>
                <c:pt idx="21">
                  <c:v>39.474920597089564</c:v>
                </c:pt>
                <c:pt idx="22">
                  <c:v>5.5720630947962499</c:v>
                </c:pt>
                <c:pt idx="23">
                  <c:v>19.839152832757733</c:v>
                </c:pt>
                <c:pt idx="24">
                  <c:v>7.4883390837051795</c:v>
                </c:pt>
                <c:pt idx="25">
                  <c:v>5.5723356839092952</c:v>
                </c:pt>
                <c:pt idx="26">
                  <c:v>19.204031926747476</c:v>
                </c:pt>
                <c:pt idx="27">
                  <c:v>8.8556690533448137</c:v>
                </c:pt>
                <c:pt idx="28">
                  <c:v>7.0783434310385154</c:v>
                </c:pt>
                <c:pt idx="29">
                  <c:v>44.560534858987957</c:v>
                </c:pt>
                <c:pt idx="30">
                  <c:v>34.279553120600788</c:v>
                </c:pt>
                <c:pt idx="31">
                  <c:v>146.84283952219036</c:v>
                </c:pt>
                <c:pt idx="32">
                  <c:v>9.0276222953798442</c:v>
                </c:pt>
                <c:pt idx="33">
                  <c:v>8.5849406920758806</c:v>
                </c:pt>
                <c:pt idx="34">
                  <c:v>6.1625323628173057</c:v>
                </c:pt>
                <c:pt idx="35">
                  <c:v>351.17494274930198</c:v>
                </c:pt>
                <c:pt idx="36">
                  <c:v>9.1950044561686539</c:v>
                </c:pt>
                <c:pt idx="37">
                  <c:v>9.8354577436991359</c:v>
                </c:pt>
                <c:pt idx="38">
                  <c:v>73.145523329013514</c:v>
                </c:pt>
                <c:pt idx="39">
                  <c:v>5.8718936893821141</c:v>
                </c:pt>
                <c:pt idx="40">
                  <c:v>82.037356781245961</c:v>
                </c:pt>
                <c:pt idx="41">
                  <c:v>5.5029159594001236</c:v>
                </c:pt>
                <c:pt idx="42">
                  <c:v>8.2037064607833674</c:v>
                </c:pt>
                <c:pt idx="43">
                  <c:v>187.90680566299653</c:v>
                </c:pt>
                <c:pt idx="44">
                  <c:v>98.452693670090312</c:v>
                </c:pt>
                <c:pt idx="45">
                  <c:v>8.9668339169729396</c:v>
                </c:pt>
                <c:pt idx="46">
                  <c:v>20.818527317172489</c:v>
                </c:pt>
                <c:pt idx="47">
                  <c:v>3.7226853779602909</c:v>
                </c:pt>
                <c:pt idx="48">
                  <c:v>3.1581031384558269</c:v>
                </c:pt>
                <c:pt idx="49">
                  <c:v>12.802926383290027</c:v>
                </c:pt>
                <c:pt idx="50">
                  <c:v>5.8123439112016593</c:v>
                </c:pt>
                <c:pt idx="51">
                  <c:v>8.2168788480308841</c:v>
                </c:pt>
                <c:pt idx="52">
                  <c:v>7.7546244653515011</c:v>
                </c:pt>
                <c:pt idx="53">
                  <c:v>8.2061535113975328</c:v>
                </c:pt>
                <c:pt idx="54">
                  <c:v>21.771199369710626</c:v>
                </c:pt>
                <c:pt idx="55">
                  <c:v>11.506289484030527</c:v>
                </c:pt>
                <c:pt idx="56">
                  <c:v>12.72190512662497</c:v>
                </c:pt>
                <c:pt idx="57">
                  <c:v>9.2795680045065492</c:v>
                </c:pt>
                <c:pt idx="58">
                  <c:v>4.3687691892083604</c:v>
                </c:pt>
                <c:pt idx="59">
                  <c:v>5.7125478892757258</c:v>
                </c:pt>
                <c:pt idx="60">
                  <c:v>11.251632122790083</c:v>
                </c:pt>
                <c:pt idx="61">
                  <c:v>7.5220364564250497</c:v>
                </c:pt>
                <c:pt idx="62">
                  <c:v>6.4343060344068199</c:v>
                </c:pt>
                <c:pt idx="63">
                  <c:v>27.802134003718795</c:v>
                </c:pt>
                <c:pt idx="64">
                  <c:v>6.8152400137042504</c:v>
                </c:pt>
                <c:pt idx="65">
                  <c:v>6.9817663499528608</c:v>
                </c:pt>
                <c:pt idx="66">
                  <c:v>9.1288985920695573</c:v>
                </c:pt>
                <c:pt idx="67">
                  <c:v>13.543478014258588</c:v>
                </c:pt>
                <c:pt idx="68">
                  <c:v>4.6983284548657878</c:v>
                </c:pt>
                <c:pt idx="69">
                  <c:v>4.068829946263044</c:v>
                </c:pt>
                <c:pt idx="70">
                  <c:v>95.958464479729116</c:v>
                </c:pt>
                <c:pt idx="71">
                  <c:v>5.0226782324919625</c:v>
                </c:pt>
                <c:pt idx="72">
                  <c:v>4.5204308861341849</c:v>
                </c:pt>
                <c:pt idx="73">
                  <c:v>19.490484368033719</c:v>
                </c:pt>
                <c:pt idx="74">
                  <c:v>18.988532193244737</c:v>
                </c:pt>
                <c:pt idx="75">
                  <c:v>85.821759486769409</c:v>
                </c:pt>
                <c:pt idx="76">
                  <c:v>12.998500693100867</c:v>
                </c:pt>
                <c:pt idx="77">
                  <c:v>3.088683080412209</c:v>
                </c:pt>
                <c:pt idx="78">
                  <c:v>11.506289484030527</c:v>
                </c:pt>
                <c:pt idx="79">
                  <c:v>7.1328644932925105</c:v>
                </c:pt>
                <c:pt idx="80">
                  <c:v>18.256627730487015</c:v>
                </c:pt>
                <c:pt idx="81">
                  <c:v>4.5507001170323482</c:v>
                </c:pt>
                <c:pt idx="82">
                  <c:v>21.54496790978305</c:v>
                </c:pt>
                <c:pt idx="83">
                  <c:v>9.127632548291265</c:v>
                </c:pt>
                <c:pt idx="84">
                  <c:v>7.0106095329137501</c:v>
                </c:pt>
                <c:pt idx="85">
                  <c:v>15.151363141370194</c:v>
                </c:pt>
                <c:pt idx="86">
                  <c:v>5.980055327440045</c:v>
                </c:pt>
                <c:pt idx="87">
                  <c:v>7.3830080785166983</c:v>
                </c:pt>
                <c:pt idx="88">
                  <c:v>43.962171864100277</c:v>
                </c:pt>
                <c:pt idx="89">
                  <c:v>2.4878153330514343</c:v>
                </c:pt>
                <c:pt idx="90">
                  <c:v>48.79765990690268</c:v>
                </c:pt>
                <c:pt idx="91">
                  <c:v>6.6625606509056601</c:v>
                </c:pt>
                <c:pt idx="92">
                  <c:v>24.499865165126817</c:v>
                </c:pt>
                <c:pt idx="93">
                  <c:v>50.132192167910539</c:v>
                </c:pt>
                <c:pt idx="94">
                  <c:v>27.117997797390007</c:v>
                </c:pt>
                <c:pt idx="95">
                  <c:v>10.065150119255076</c:v>
                </c:pt>
                <c:pt idx="96">
                  <c:v>170.85699796294233</c:v>
                </c:pt>
                <c:pt idx="97">
                  <c:v>9.0026288135344092</c:v>
                </c:pt>
                <c:pt idx="98">
                  <c:v>52.202670915781283</c:v>
                </c:pt>
                <c:pt idx="99">
                  <c:v>12.802926383290027</c:v>
                </c:pt>
                <c:pt idx="100">
                  <c:v>16.950713055862821</c:v>
                </c:pt>
                <c:pt idx="101">
                  <c:v>37.341628272964584</c:v>
                </c:pt>
                <c:pt idx="102">
                  <c:v>34.617190690387311</c:v>
                </c:pt>
                <c:pt idx="103">
                  <c:v>18.467545111167418</c:v>
                </c:pt>
                <c:pt idx="104">
                  <c:v>14.591949196751559</c:v>
                </c:pt>
                <c:pt idx="105">
                  <c:v>3.4955614471285852</c:v>
                </c:pt>
                <c:pt idx="106">
                  <c:v>19.32253097085415</c:v>
                </c:pt>
                <c:pt idx="107">
                  <c:v>5.0591014950780044</c:v>
                </c:pt>
                <c:pt idx="108">
                  <c:v>41.559765068431069</c:v>
                </c:pt>
                <c:pt idx="109">
                  <c:v>5.5682980465014822</c:v>
                </c:pt>
                <c:pt idx="110">
                  <c:v>44.258313706269327</c:v>
                </c:pt>
                <c:pt idx="111">
                  <c:v>7.5552082679307579</c:v>
                </c:pt>
                <c:pt idx="112">
                  <c:v>17.962021343553751</c:v>
                </c:pt>
                <c:pt idx="113">
                  <c:v>50.737686736144219</c:v>
                </c:pt>
                <c:pt idx="114">
                  <c:v>68.338315043558453</c:v>
                </c:pt>
                <c:pt idx="115">
                  <c:v>7.7939644122781155</c:v>
                </c:pt>
                <c:pt idx="116">
                  <c:v>7.1426430438508763</c:v>
                </c:pt>
                <c:pt idx="117">
                  <c:v>13.893459073137421</c:v>
                </c:pt>
                <c:pt idx="118">
                  <c:v>9.7262433339066146</c:v>
                </c:pt>
                <c:pt idx="119">
                  <c:v>12.792948571177776</c:v>
                </c:pt>
                <c:pt idx="120">
                  <c:v>19.052286115109265</c:v>
                </c:pt>
                <c:pt idx="121">
                  <c:v>33.407398356475099</c:v>
                </c:pt>
                <c:pt idx="122">
                  <c:v>15.103544997124231</c:v>
                </c:pt>
                <c:pt idx="123">
                  <c:v>34.279553120600788</c:v>
                </c:pt>
                <c:pt idx="124">
                  <c:v>6.7912250723272463</c:v>
                </c:pt>
                <c:pt idx="125">
                  <c:v>203.24107889409524</c:v>
                </c:pt>
                <c:pt idx="126">
                  <c:v>5.5677601959654055</c:v>
                </c:pt>
                <c:pt idx="127">
                  <c:v>9.5210309785926377</c:v>
                </c:pt>
                <c:pt idx="128">
                  <c:v>22.391746052776387</c:v>
                </c:pt>
                <c:pt idx="129">
                  <c:v>28.727214832583371</c:v>
                </c:pt>
                <c:pt idx="130">
                  <c:v>6.0403664447667449</c:v>
                </c:pt>
                <c:pt idx="131">
                  <c:v>4.0467058827205564</c:v>
                </c:pt>
                <c:pt idx="132">
                  <c:v>21.717298824593023</c:v>
                </c:pt>
                <c:pt idx="133">
                  <c:v>16.090372696402316</c:v>
                </c:pt>
                <c:pt idx="134">
                  <c:v>3.9425718809294543</c:v>
                </c:pt>
                <c:pt idx="135">
                  <c:v>12.446799725140206</c:v>
                </c:pt>
                <c:pt idx="136">
                  <c:v>457.09678380599058</c:v>
                </c:pt>
                <c:pt idx="137">
                  <c:v>5.9677291387403821</c:v>
                </c:pt>
                <c:pt idx="138">
                  <c:v>2.6347622163030788</c:v>
                </c:pt>
                <c:pt idx="139">
                  <c:v>14.9412105472792</c:v>
                </c:pt>
                <c:pt idx="140">
                  <c:v>4.5204308861341849</c:v>
                </c:pt>
                <c:pt idx="141">
                  <c:v>5.9594201736574517</c:v>
                </c:pt>
                <c:pt idx="142">
                  <c:v>3.4212287694409027</c:v>
                </c:pt>
                <c:pt idx="143">
                  <c:v>10.415980672933621</c:v>
                </c:pt>
                <c:pt idx="144">
                  <c:v>12.404717576494075</c:v>
                </c:pt>
                <c:pt idx="145">
                  <c:v>7.9983194859283637</c:v>
                </c:pt>
                <c:pt idx="146">
                  <c:v>7.411144977256555</c:v>
                </c:pt>
                <c:pt idx="147">
                  <c:v>26.779292834491031</c:v>
                </c:pt>
                <c:pt idx="148">
                  <c:v>33.193052445207542</c:v>
                </c:pt>
                <c:pt idx="149">
                  <c:v>18.716004584619672</c:v>
                </c:pt>
                <c:pt idx="150">
                  <c:v>162.28596136043694</c:v>
                </c:pt>
                <c:pt idx="151">
                  <c:v>8.0212833555013745</c:v>
                </c:pt>
                <c:pt idx="152">
                  <c:v>12.078240993103011</c:v>
                </c:pt>
                <c:pt idx="153">
                  <c:v>29.915688052578137</c:v>
                </c:pt>
                <c:pt idx="154">
                  <c:v>49.184551631077056</c:v>
                </c:pt>
                <c:pt idx="155">
                  <c:v>13.066812195044166</c:v>
                </c:pt>
                <c:pt idx="156">
                  <c:v>19.432280558416561</c:v>
                </c:pt>
                <c:pt idx="157">
                  <c:v>239.57501051402241</c:v>
                </c:pt>
                <c:pt idx="158">
                  <c:v>3.6666766859189983</c:v>
                </c:pt>
                <c:pt idx="159">
                  <c:v>4.9603006393507467</c:v>
                </c:pt>
                <c:pt idx="160">
                  <c:v>3.8776241628924106</c:v>
                </c:pt>
                <c:pt idx="161">
                  <c:v>82.19502289728716</c:v>
                </c:pt>
                <c:pt idx="162">
                  <c:v>5.9192379538105717</c:v>
                </c:pt>
                <c:pt idx="163">
                  <c:v>5.695935922957629</c:v>
                </c:pt>
                <c:pt idx="164">
                  <c:v>6.6004615801501547</c:v>
                </c:pt>
                <c:pt idx="165">
                  <c:v>3.1217242536349881</c:v>
                </c:pt>
                <c:pt idx="166">
                  <c:v>590.3114002989239</c:v>
                </c:pt>
                <c:pt idx="167">
                  <c:v>42.479257608942611</c:v>
                </c:pt>
                <c:pt idx="168">
                  <c:v>5.8919067347741869</c:v>
                </c:pt>
                <c:pt idx="169">
                  <c:v>14.88772447888002</c:v>
                </c:pt>
                <c:pt idx="170">
                  <c:v>4.5908075428924473</c:v>
                </c:pt>
                <c:pt idx="171">
                  <c:v>30.212084823064675</c:v>
                </c:pt>
                <c:pt idx="172">
                  <c:v>6.4291618239289781</c:v>
                </c:pt>
                <c:pt idx="173">
                  <c:v>7.5794956614964315</c:v>
                </c:pt>
                <c:pt idx="174">
                  <c:v>8.105548963059146</c:v>
                </c:pt>
                <c:pt idx="175">
                  <c:v>4.8871781946519883</c:v>
                </c:pt>
                <c:pt idx="176">
                  <c:v>49.560408659272767</c:v>
                </c:pt>
                <c:pt idx="177">
                  <c:v>21.483219705032003</c:v>
                </c:pt>
                <c:pt idx="178">
                  <c:v>4.9733148593166856</c:v>
                </c:pt>
                <c:pt idx="179">
                  <c:v>44.70229931509855</c:v>
                </c:pt>
                <c:pt idx="180">
                  <c:v>4.5147843386275088</c:v>
                </c:pt>
                <c:pt idx="181">
                  <c:v>63.682220661625337</c:v>
                </c:pt>
                <c:pt idx="182">
                  <c:v>6.6450624354219636</c:v>
                </c:pt>
                <c:pt idx="183">
                  <c:v>2.4429098899950188</c:v>
                </c:pt>
                <c:pt idx="184">
                  <c:v>34.027811594158344</c:v>
                </c:pt>
                <c:pt idx="185">
                  <c:v>50.482112199745799</c:v>
                </c:pt>
                <c:pt idx="186">
                  <c:v>12.446209582668777</c:v>
                </c:pt>
                <c:pt idx="187">
                  <c:v>7.6521800350817104</c:v>
                </c:pt>
                <c:pt idx="188">
                  <c:v>22.236424423016125</c:v>
                </c:pt>
                <c:pt idx="189">
                  <c:v>6.6459661145103954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B6-419E-A3E9-0ED96F61C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(solución aprox.)'!$D$12:$D$201</c:f>
              <c:numCache>
                <c:formatCode>0.00</c:formatCode>
                <c:ptCount val="190"/>
                <c:pt idx="0">
                  <c:v>11.430952132988166</c:v>
                </c:pt>
                <c:pt idx="1">
                  <c:v>9.3897106806688502</c:v>
                </c:pt>
                <c:pt idx="2">
                  <c:v>49.963987030660391</c:v>
                </c:pt>
                <c:pt idx="3">
                  <c:v>47.750392668542524</c:v>
                </c:pt>
                <c:pt idx="4">
                  <c:v>40.279026800557133</c:v>
                </c:pt>
                <c:pt idx="5">
                  <c:v>34.197523130122946</c:v>
                </c:pt>
                <c:pt idx="6">
                  <c:v>43.878620458411561</c:v>
                </c:pt>
                <c:pt idx="7">
                  <c:v>17.441330224498358</c:v>
                </c:pt>
                <c:pt idx="8">
                  <c:v>14.310835055998654</c:v>
                </c:pt>
                <c:pt idx="9">
                  <c:v>14.422205101855958</c:v>
                </c:pt>
                <c:pt idx="10">
                  <c:v>7.1554175279993268</c:v>
                </c:pt>
                <c:pt idx="11">
                  <c:v>6.9347609252885638</c:v>
                </c:pt>
                <c:pt idx="12">
                  <c:v>12.828539611796371</c:v>
                </c:pt>
                <c:pt idx="13">
                  <c:v>40.988520631140275</c:v>
                </c:pt>
                <c:pt idx="14">
                  <c:v>12.247448713915892</c:v>
                </c:pt>
                <c:pt idx="15">
                  <c:v>52.827549630850761</c:v>
                </c:pt>
                <c:pt idx="16">
                  <c:v>53.970530679419689</c:v>
                </c:pt>
                <c:pt idx="17">
                  <c:v>30.467468990165013</c:v>
                </c:pt>
                <c:pt idx="18">
                  <c:v>27.727242920997391</c:v>
                </c:pt>
                <c:pt idx="19">
                  <c:v>17</c:v>
                </c:pt>
                <c:pt idx="20">
                  <c:v>22.313277503342633</c:v>
                </c:pt>
                <c:pt idx="21">
                  <c:v>13.880441875771345</c:v>
                </c:pt>
                <c:pt idx="22">
                  <c:v>48.001488072171853</c:v>
                </c:pt>
                <c:pt idx="23">
                  <c:v>21.466252583997981</c:v>
                </c:pt>
                <c:pt idx="24">
                  <c:v>39.802009999496256</c:v>
                </c:pt>
                <c:pt idx="25">
                  <c:v>48</c:v>
                </c:pt>
                <c:pt idx="26">
                  <c:v>21.913466179497938</c:v>
                </c:pt>
                <c:pt idx="27">
                  <c:v>35.788854483807633</c:v>
                </c:pt>
                <c:pt idx="28">
                  <c:v>41.247895569215274</c:v>
                </c:pt>
                <c:pt idx="29">
                  <c:v>12.854388126925647</c:v>
                </c:pt>
                <c:pt idx="30">
                  <c:v>15.17893276880822</c:v>
                </c:pt>
                <c:pt idx="31">
                  <c:v>6.0373835392494319</c:v>
                </c:pt>
                <c:pt idx="32">
                  <c:v>35.35533905932737</c:v>
                </c:pt>
                <c:pt idx="33">
                  <c:v>36.5</c:v>
                </c:pt>
                <c:pt idx="34">
                  <c:v>45.033320996790813</c:v>
                </c:pt>
                <c:pt idx="35">
                  <c:v>3.474396144861517</c:v>
                </c:pt>
                <c:pt idx="36">
                  <c:v>34.946112362189439</c:v>
                </c:pt>
                <c:pt idx="37">
                  <c:v>33.486315612998297</c:v>
                </c:pt>
                <c:pt idx="38">
                  <c:v>9.3897106806688502</c:v>
                </c:pt>
                <c:pt idx="39">
                  <c:v>46.433345297916624</c:v>
                </c:pt>
                <c:pt idx="40">
                  <c:v>8.7312825013079873</c:v>
                </c:pt>
                <c:pt idx="41">
                  <c:v>48.382848200576198</c:v>
                </c:pt>
                <c:pt idx="42">
                  <c:v>37.565942021996463</c:v>
                </c:pt>
                <c:pt idx="43">
                  <c:v>5.1639777949432224</c:v>
                </c:pt>
                <c:pt idx="44">
                  <c:v>7.7781745930520225</c:v>
                </c:pt>
                <c:pt idx="45">
                  <c:v>35.507041555161983</c:v>
                </c:pt>
                <c:pt idx="46">
                  <c:v>20.820662813657016</c:v>
                </c:pt>
                <c:pt idx="47">
                  <c:v>61.98064213930023</c:v>
                </c:pt>
                <c:pt idx="48">
                  <c:v>68.789534087679357</c:v>
                </c:pt>
                <c:pt idx="49">
                  <c:v>28.333333333333332</c:v>
                </c:pt>
                <c:pt idx="50">
                  <c:v>46.734258409553362</c:v>
                </c:pt>
                <c:pt idx="51">
                  <c:v>37.527767497325677</c:v>
                </c:pt>
                <c:pt idx="52">
                  <c:v>38.930340719950401</c:v>
                </c:pt>
                <c:pt idx="53">
                  <c:v>37.558842722675401</c:v>
                </c:pt>
                <c:pt idx="54">
                  <c:v>20.238577025077628</c:v>
                </c:pt>
                <c:pt idx="55">
                  <c:v>30.31695312954162</c:v>
                </c:pt>
                <c:pt idx="56">
                  <c:v>28.447550999949655</c:v>
                </c:pt>
                <c:pt idx="57">
                  <c:v>34.743961448615174</c:v>
                </c:pt>
                <c:pt idx="58">
                  <c:v>56.0029761113937</c:v>
                </c:pt>
                <c:pt idx="59">
                  <c:v>47.25</c:v>
                </c:pt>
                <c:pt idx="60">
                  <c:v>30.75</c:v>
                </c:pt>
                <c:pt idx="61">
                  <c:v>39.688921959607178</c:v>
                </c:pt>
                <c:pt idx="62">
                  <c:v>43.818405169277291</c:v>
                </c:pt>
                <c:pt idx="63">
                  <c:v>17.333333333333332</c:v>
                </c:pt>
                <c:pt idx="64">
                  <c:v>42.25</c:v>
                </c:pt>
                <c:pt idx="65">
                  <c:v>41.608565551731381</c:v>
                </c:pt>
                <c:pt idx="66">
                  <c:v>35.106267246746697</c:v>
                </c:pt>
                <c:pt idx="67">
                  <c:v>27.341462205879839</c:v>
                </c:pt>
                <c:pt idx="68">
                  <c:v>53.480526050766059</c:v>
                </c:pt>
                <c:pt idx="69">
                  <c:v>58.584981010494488</c:v>
                </c:pt>
                <c:pt idx="70">
                  <c:v>7.9056941504209481</c:v>
                </c:pt>
                <c:pt idx="71">
                  <c:v>51.26524163602469</c:v>
                </c:pt>
                <c:pt idx="72">
                  <c:v>54.804848586337947</c:v>
                </c:pt>
                <c:pt idx="73">
                  <c:v>21.708816809598982</c:v>
                </c:pt>
                <c:pt idx="74">
                  <c:v>22.070741878306301</c:v>
                </c:pt>
                <c:pt idx="75">
                  <c:v>8.4852813742385713</c:v>
                </c:pt>
                <c:pt idx="76">
                  <c:v>28.062430400804562</c:v>
                </c:pt>
                <c:pt idx="77">
                  <c:v>69.765320897993433</c:v>
                </c:pt>
                <c:pt idx="78">
                  <c:v>30.31695312954162</c:v>
                </c:pt>
                <c:pt idx="79">
                  <c:v>41.047814520666954</c:v>
                </c:pt>
                <c:pt idx="80">
                  <c:v>22.627416997969522</c:v>
                </c:pt>
                <c:pt idx="81">
                  <c:v>54.573553368575219</c:v>
                </c:pt>
                <c:pt idx="82">
                  <c:v>20.372992503051968</c:v>
                </c:pt>
                <c:pt idx="83">
                  <c:v>35.109352979892222</c:v>
                </c:pt>
                <c:pt idx="84">
                  <c:v>41.5</c:v>
                </c:pt>
                <c:pt idx="85">
                  <c:v>25.465146459632354</c:v>
                </c:pt>
                <c:pt idx="86">
                  <c:v>45.899346400575254</c:v>
                </c:pt>
                <c:pt idx="87">
                  <c:v>40.160926284138412</c:v>
                </c:pt>
                <c:pt idx="88">
                  <c:v>12.964987816843836</c:v>
                </c:pt>
                <c:pt idx="89">
                  <c:v>80.016664930917159</c:v>
                </c:pt>
                <c:pt idx="90">
                  <c:v>12.135347818116573</c:v>
                </c:pt>
                <c:pt idx="91">
                  <c:v>42.861015698028744</c:v>
                </c:pt>
                <c:pt idx="92">
                  <c:v>18.7794213613377</c:v>
                </c:pt>
                <c:pt idx="93">
                  <c:v>11.929618161269211</c:v>
                </c:pt>
                <c:pt idx="94">
                  <c:v>17.609183210283586</c:v>
                </c:pt>
                <c:pt idx="95">
                  <c:v>33</c:v>
                </c:pt>
                <c:pt idx="96">
                  <c:v>5.4848275573014451</c:v>
                </c:pt>
                <c:pt idx="97">
                  <c:v>35.417509793885849</c:v>
                </c:pt>
                <c:pt idx="98">
                  <c:v>11.627553482998906</c:v>
                </c:pt>
                <c:pt idx="99">
                  <c:v>28.333333333333332</c:v>
                </c:pt>
                <c:pt idx="100">
                  <c:v>23.717082451262844</c:v>
                </c:pt>
                <c:pt idx="101">
                  <c:v>14.377837884126468</c:v>
                </c:pt>
                <c:pt idx="102">
                  <c:v>15.084944665313015</c:v>
                </c:pt>
                <c:pt idx="103">
                  <c:v>22.463303408003018</c:v>
                </c:pt>
                <c:pt idx="104">
                  <c:v>26.079548637636677</c:v>
                </c:pt>
                <c:pt idx="105">
                  <c:v>64.503229893290367</c:v>
                </c:pt>
                <c:pt idx="106">
                  <c:v>21.828206253269968</c:v>
                </c:pt>
                <c:pt idx="107">
                  <c:v>51.03103630798288</c:v>
                </c:pt>
                <c:pt idx="108">
                  <c:v>13.435028842544401</c:v>
                </c:pt>
                <c:pt idx="109">
                  <c:v>48.02205375719393</c:v>
                </c:pt>
                <c:pt idx="110">
                  <c:v>12.909944487358056</c:v>
                </c:pt>
                <c:pt idx="111">
                  <c:v>39.578403201746276</c:v>
                </c:pt>
                <c:pt idx="112">
                  <c:v>22.861904265976332</c:v>
                </c:pt>
                <c:pt idx="113">
                  <c:v>11.839200423452029</c:v>
                </c:pt>
                <c:pt idx="114">
                  <c:v>9.8030607465219752</c:v>
                </c:pt>
                <c:pt idx="115">
                  <c:v>38.805700005813279</c:v>
                </c:pt>
                <c:pt idx="116">
                  <c:v>41.012193308819761</c:v>
                </c:pt>
                <c:pt idx="117">
                  <c:v>26.902959516923612</c:v>
                </c:pt>
                <c:pt idx="118">
                  <c:v>33.724112878972576</c:v>
                </c:pt>
                <c:pt idx="119">
                  <c:v>28.347335475692041</c:v>
                </c:pt>
                <c:pt idx="120">
                  <c:v>22.023910451573926</c:v>
                </c:pt>
                <c:pt idx="121">
                  <c:v>15.428869044748549</c:v>
                </c:pt>
                <c:pt idx="122">
                  <c:v>25.516209026360542</c:v>
                </c:pt>
                <c:pt idx="123">
                  <c:v>15.17893276880822</c:v>
                </c:pt>
                <c:pt idx="124">
                  <c:v>42.344617918534425</c:v>
                </c:pt>
                <c:pt idx="125">
                  <c:v>4.9135381491199537</c:v>
                </c:pt>
                <c:pt idx="126">
                  <c:v>48.024993492971966</c:v>
                </c:pt>
                <c:pt idx="127">
                  <c:v>34.182944346713697</c:v>
                </c:pt>
                <c:pt idx="128">
                  <c:v>19.881314510531407</c:v>
                </c:pt>
                <c:pt idx="129">
                  <c:v>16.977493752543307</c:v>
                </c:pt>
                <c:pt idx="130">
                  <c:v>45.608387386532314</c:v>
                </c:pt>
                <c:pt idx="131">
                  <c:v>58.787753826796276</c:v>
                </c:pt>
                <c:pt idx="132">
                  <c:v>20.270394394014364</c:v>
                </c:pt>
                <c:pt idx="133">
                  <c:v>24.513035081133651</c:v>
                </c:pt>
                <c:pt idx="134">
                  <c:v>59.767047777182363</c:v>
                </c:pt>
                <c:pt idx="135">
                  <c:v>28.844410203711917</c:v>
                </c:pt>
                <c:pt idx="136">
                  <c:v>2.9398736610366685</c:v>
                </c:pt>
                <c:pt idx="137">
                  <c:v>45.959402374994681</c:v>
                </c:pt>
                <c:pt idx="138">
                  <c:v>77.158926897670113</c:v>
                </c:pt>
                <c:pt idx="139">
                  <c:v>25.691546383111231</c:v>
                </c:pt>
                <c:pt idx="140">
                  <c:v>54.804848586337947</c:v>
                </c:pt>
                <c:pt idx="141">
                  <c:v>46</c:v>
                </c:pt>
                <c:pt idx="142">
                  <c:v>65.387853830596313</c:v>
                </c:pt>
                <c:pt idx="143">
                  <c:v>32.291209674185673</c:v>
                </c:pt>
                <c:pt idx="144">
                  <c:v>28.906382467690779</c:v>
                </c:pt>
                <c:pt idx="145">
                  <c:v>38.174411773931951</c:v>
                </c:pt>
                <c:pt idx="146">
                  <c:v>40.064234138978087</c:v>
                </c:pt>
                <c:pt idx="147">
                  <c:v>17.75</c:v>
                </c:pt>
                <c:pt idx="148">
                  <c:v>15.491933384829666</c:v>
                </c:pt>
                <c:pt idx="149">
                  <c:v>22.273863607376246</c:v>
                </c:pt>
                <c:pt idx="150">
                  <c:v>5.666666666666667</c:v>
                </c:pt>
                <c:pt idx="151">
                  <c:v>38.105117766515299</c:v>
                </c:pt>
                <c:pt idx="152">
                  <c:v>29.399110399937143</c:v>
                </c:pt>
                <c:pt idx="153">
                  <c:v>16.546903033498442</c:v>
                </c:pt>
                <c:pt idx="154">
                  <c:v>12.074767078498864</c:v>
                </c:pt>
                <c:pt idx="155">
                  <c:v>27.969371002682813</c:v>
                </c:pt>
                <c:pt idx="156">
                  <c:v>21.75</c:v>
                </c:pt>
                <c:pt idx="157">
                  <c:v>4.4271887242357311</c:v>
                </c:pt>
                <c:pt idx="158">
                  <c:v>62.57895013500945</c:v>
                </c:pt>
                <c:pt idx="159">
                  <c:v>51.672849092471509</c:v>
                </c:pt>
                <c:pt idx="160">
                  <c:v>60.399503309216044</c:v>
                </c:pt>
                <c:pt idx="161">
                  <c:v>8.7206651122491792</c:v>
                </c:pt>
                <c:pt idx="162">
                  <c:v>46.197643037521111</c:v>
                </c:pt>
                <c:pt idx="163">
                  <c:v>47.337281098708893</c:v>
                </c:pt>
                <c:pt idx="164">
                  <c:v>43.116122274620196</c:v>
                </c:pt>
                <c:pt idx="165">
                  <c:v>69.296464556281649</c:v>
                </c:pt>
                <c:pt idx="166">
                  <c:v>2.5</c:v>
                </c:pt>
                <c:pt idx="167">
                  <c:v>13.25</c:v>
                </c:pt>
                <c:pt idx="168">
                  <c:v>46.333333333333336</c:v>
                </c:pt>
                <c:pt idx="169">
                  <c:v>25.75</c:v>
                </c:pt>
                <c:pt idx="170">
                  <c:v>54.270925303824825</c:v>
                </c:pt>
                <c:pt idx="171">
                  <c:v>16.443843832875572</c:v>
                </c:pt>
                <c:pt idx="172">
                  <c:v>43.840620433565952</c:v>
                </c:pt>
                <c:pt idx="173">
                  <c:v>39.497986139687036</c:v>
                </c:pt>
                <c:pt idx="174">
                  <c:v>37.853596088642689</c:v>
                </c:pt>
                <c:pt idx="175">
                  <c:v>52.161462611953105</c:v>
                </c:pt>
                <c:pt idx="176">
                  <c:v>12.01665510863984</c:v>
                </c:pt>
                <c:pt idx="177">
                  <c:v>20.410081542498268</c:v>
                </c:pt>
                <c:pt idx="178">
                  <c:v>51.587118248946311</c:v>
                </c:pt>
                <c:pt idx="179">
                  <c:v>12.828539611796371</c:v>
                </c:pt>
                <c:pt idx="180">
                  <c:v>54.848275573014448</c:v>
                </c:pt>
                <c:pt idx="181">
                  <c:v>10.251385715643963</c:v>
                </c:pt>
                <c:pt idx="182">
                  <c:v>42.932505167995963</c:v>
                </c:pt>
                <c:pt idx="183">
                  <c:v>80.945660785492379</c:v>
                </c:pt>
                <c:pt idx="184">
                  <c:v>15.25</c:v>
                </c:pt>
                <c:pt idx="185">
                  <c:v>11.877148928369412</c:v>
                </c:pt>
                <c:pt idx="186">
                  <c:v>28.845276909747287</c:v>
                </c:pt>
                <c:pt idx="187">
                  <c:v>39.259818304894551</c:v>
                </c:pt>
                <c:pt idx="188">
                  <c:v>19.96920706410825</c:v>
                </c:pt>
                <c:pt idx="189">
                  <c:v>42.928805631430933</c:v>
                </c:pt>
              </c:numCache>
            </c:numRef>
          </c:xVal>
          <c:yVal>
            <c:numRef>
              <c:f>'simulación (solución aprox.)'!$F$12:$F$201</c:f>
              <c:numCache>
                <c:formatCode>0.00</c:formatCode>
                <c:ptCount val="190"/>
                <c:pt idx="0">
                  <c:v>8.9993653814276602</c:v>
                </c:pt>
                <c:pt idx="1">
                  <c:v>33.774281481893119</c:v>
                </c:pt>
                <c:pt idx="2">
                  <c:v>2.064147574975093</c:v>
                </c:pt>
                <c:pt idx="3">
                  <c:v>2.0514563152774192</c:v>
                </c:pt>
                <c:pt idx="4">
                  <c:v>3.0144042316525845</c:v>
                </c:pt>
                <c:pt idx="5">
                  <c:v>4.8845012055127475</c:v>
                </c:pt>
                <c:pt idx="6">
                  <c:v>4.564111120344764</c:v>
                </c:pt>
                <c:pt idx="7">
                  <c:v>13.23258789189644</c:v>
                </c:pt>
                <c:pt idx="8">
                  <c:v>11.417549743151801</c:v>
                </c:pt>
                <c:pt idx="9">
                  <c:v>20.537031597114382</c:v>
                </c:pt>
                <c:pt idx="10">
                  <c:v>18.813495152844418</c:v>
                </c:pt>
                <c:pt idx="11">
                  <c:v>44.818899859563537</c:v>
                </c:pt>
                <c:pt idx="12">
                  <c:v>6.572998544507521</c:v>
                </c:pt>
                <c:pt idx="13">
                  <c:v>5.2756985926008575</c:v>
                </c:pt>
                <c:pt idx="14">
                  <c:v>50.005278631309025</c:v>
                </c:pt>
                <c:pt idx="15">
                  <c:v>1.2472829096093714</c:v>
                </c:pt>
                <c:pt idx="16">
                  <c:v>2.0523700797123015</c:v>
                </c:pt>
                <c:pt idx="17">
                  <c:v>6.7404969974923841</c:v>
                </c:pt>
                <c:pt idx="18">
                  <c:v>3.7925850938050938</c:v>
                </c:pt>
                <c:pt idx="19">
                  <c:v>5.4930342085115624</c:v>
                </c:pt>
                <c:pt idx="20">
                  <c:v>35.262469814153441</c:v>
                </c:pt>
                <c:pt idx="21">
                  <c:v>13.660733966851794</c:v>
                </c:pt>
                <c:pt idx="22">
                  <c:v>1.8629669675334257</c:v>
                </c:pt>
                <c:pt idx="23">
                  <c:v>6.7450117157315539</c:v>
                </c:pt>
                <c:pt idx="24">
                  <c:v>2.7676529665015255</c:v>
                </c:pt>
                <c:pt idx="25">
                  <c:v>1.1647970721712562</c:v>
                </c:pt>
                <c:pt idx="26">
                  <c:v>16.102705573565483</c:v>
                </c:pt>
                <c:pt idx="27">
                  <c:v>3.0256200655964056</c:v>
                </c:pt>
                <c:pt idx="28">
                  <c:v>4.3128315098431944</c:v>
                </c:pt>
                <c:pt idx="29">
                  <c:v>41.362308230497142</c:v>
                </c:pt>
                <c:pt idx="30">
                  <c:v>6.5378379029433233</c:v>
                </c:pt>
                <c:pt idx="31">
                  <c:v>30.633296220683189</c:v>
                </c:pt>
                <c:pt idx="32">
                  <c:v>9.1008143703557494</c:v>
                </c:pt>
                <c:pt idx="33">
                  <c:v>4.3360026325317236</c:v>
                </c:pt>
                <c:pt idx="34">
                  <c:v>2.4313906012748214</c:v>
                </c:pt>
                <c:pt idx="35">
                  <c:v>109.86237367481189</c:v>
                </c:pt>
                <c:pt idx="36">
                  <c:v>5.3099601371850982</c:v>
                </c:pt>
                <c:pt idx="37">
                  <c:v>6.2263358331919365</c:v>
                </c:pt>
                <c:pt idx="38">
                  <c:v>37.34359678111889</c:v>
                </c:pt>
                <c:pt idx="39">
                  <c:v>1.7671612595240207</c:v>
                </c:pt>
                <c:pt idx="40">
                  <c:v>93.808749900834698</c:v>
                </c:pt>
                <c:pt idx="41">
                  <c:v>1.3245522828438909</c:v>
                </c:pt>
                <c:pt idx="42">
                  <c:v>4.1510441121959039</c:v>
                </c:pt>
                <c:pt idx="43">
                  <c:v>77.269221102928441</c:v>
                </c:pt>
                <c:pt idx="44">
                  <c:v>47.905638822914327</c:v>
                </c:pt>
                <c:pt idx="45">
                  <c:v>3.3905223744756081</c:v>
                </c:pt>
                <c:pt idx="46">
                  <c:v>10.191033123147278</c:v>
                </c:pt>
                <c:pt idx="47">
                  <c:v>0.74154911347943975</c:v>
                </c:pt>
                <c:pt idx="48">
                  <c:v>1.0993081683953787</c:v>
                </c:pt>
                <c:pt idx="49">
                  <c:v>3.9780498545794623</c:v>
                </c:pt>
                <c:pt idx="50">
                  <c:v>1.1337516824183969</c:v>
                </c:pt>
                <c:pt idx="51">
                  <c:v>1.4164709834982088</c:v>
                </c:pt>
                <c:pt idx="52">
                  <c:v>3.6117816511058862</c:v>
                </c:pt>
                <c:pt idx="53">
                  <c:v>2.785273916503916</c:v>
                </c:pt>
                <c:pt idx="54">
                  <c:v>9.0479506298059356</c:v>
                </c:pt>
                <c:pt idx="55">
                  <c:v>3.4197712779233123</c:v>
                </c:pt>
                <c:pt idx="56">
                  <c:v>2.9677877005623192</c:v>
                </c:pt>
                <c:pt idx="57">
                  <c:v>3.6421652608754469</c:v>
                </c:pt>
                <c:pt idx="58">
                  <c:v>3.5844366358445567</c:v>
                </c:pt>
                <c:pt idx="59">
                  <c:v>1.8134802363081828</c:v>
                </c:pt>
                <c:pt idx="60">
                  <c:v>2.6797075156980386</c:v>
                </c:pt>
                <c:pt idx="61">
                  <c:v>3.9882828173949139</c:v>
                </c:pt>
                <c:pt idx="62">
                  <c:v>1.1853681492564134</c:v>
                </c:pt>
                <c:pt idx="63">
                  <c:v>7.7772949238921045</c:v>
                </c:pt>
                <c:pt idx="64">
                  <c:v>1.4558740588451677</c:v>
                </c:pt>
                <c:pt idx="65">
                  <c:v>1.7393915737415735</c:v>
                </c:pt>
                <c:pt idx="66">
                  <c:v>1.9561473218579235</c:v>
                </c:pt>
                <c:pt idx="67">
                  <c:v>1.9461991311975346</c:v>
                </c:pt>
                <c:pt idx="68">
                  <c:v>0.99821362344536368</c:v>
                </c:pt>
                <c:pt idx="69">
                  <c:v>2.5974081234612982</c:v>
                </c:pt>
                <c:pt idx="70">
                  <c:v>34.447557160566312</c:v>
                </c:pt>
                <c:pt idx="71">
                  <c:v>2.7225228885767452</c:v>
                </c:pt>
                <c:pt idx="72">
                  <c:v>2.5935215884551788</c:v>
                </c:pt>
                <c:pt idx="73">
                  <c:v>10.63749399792372</c:v>
                </c:pt>
                <c:pt idx="74">
                  <c:v>3.0359893319051205</c:v>
                </c:pt>
                <c:pt idx="75">
                  <c:v>18.167052966018733</c:v>
                </c:pt>
                <c:pt idx="76">
                  <c:v>2.556028704052089</c:v>
                </c:pt>
                <c:pt idx="77">
                  <c:v>0.54159257567796015</c:v>
                </c:pt>
                <c:pt idx="78">
                  <c:v>7.8260927751044456</c:v>
                </c:pt>
                <c:pt idx="79">
                  <c:v>3.6874035993429506</c:v>
                </c:pt>
                <c:pt idx="80">
                  <c:v>4.5651463935926087</c:v>
                </c:pt>
                <c:pt idx="81">
                  <c:v>1.8052899751837979</c:v>
                </c:pt>
                <c:pt idx="82">
                  <c:v>12.13132798151452</c:v>
                </c:pt>
                <c:pt idx="83">
                  <c:v>4.0500664123732344</c:v>
                </c:pt>
                <c:pt idx="84">
                  <c:v>6.4589855039809825</c:v>
                </c:pt>
                <c:pt idx="85">
                  <c:v>7.7929352491336781</c:v>
                </c:pt>
                <c:pt idx="86">
                  <c:v>2.3152085745062991</c:v>
                </c:pt>
                <c:pt idx="87">
                  <c:v>2.1361085967403923</c:v>
                </c:pt>
                <c:pt idx="88">
                  <c:v>20.990298964716569</c:v>
                </c:pt>
                <c:pt idx="89">
                  <c:v>2.3717121927212501</c:v>
                </c:pt>
                <c:pt idx="90">
                  <c:v>36.307481923108121</c:v>
                </c:pt>
                <c:pt idx="91">
                  <c:v>2.0108795459560169</c:v>
                </c:pt>
                <c:pt idx="92">
                  <c:v>27.839331852705001</c:v>
                </c:pt>
                <c:pt idx="93">
                  <c:v>8.8308445126011161</c:v>
                </c:pt>
                <c:pt idx="94">
                  <c:v>10.863133914389657</c:v>
                </c:pt>
                <c:pt idx="95">
                  <c:v>3.6943706856805809</c:v>
                </c:pt>
                <c:pt idx="96">
                  <c:v>57.446300460569176</c:v>
                </c:pt>
                <c:pt idx="97">
                  <c:v>1.8616045716154717</c:v>
                </c:pt>
                <c:pt idx="98">
                  <c:v>28.222617741255402</c:v>
                </c:pt>
                <c:pt idx="99">
                  <c:v>10.011452817325921</c:v>
                </c:pt>
                <c:pt idx="100">
                  <c:v>9.6033185935387557</c:v>
                </c:pt>
                <c:pt idx="101">
                  <c:v>32.914456772558864</c:v>
                </c:pt>
                <c:pt idx="102">
                  <c:v>14.815100649626649</c:v>
                </c:pt>
                <c:pt idx="103">
                  <c:v>9.0978088313819327</c:v>
                </c:pt>
                <c:pt idx="104">
                  <c:v>8.5621810624028605</c:v>
                </c:pt>
                <c:pt idx="105">
                  <c:v>0.9886503295842638</c:v>
                </c:pt>
                <c:pt idx="106">
                  <c:v>5.8401028223790057</c:v>
                </c:pt>
                <c:pt idx="107">
                  <c:v>1.9125808116492871</c:v>
                </c:pt>
                <c:pt idx="108">
                  <c:v>13.406555851563054</c:v>
                </c:pt>
                <c:pt idx="109">
                  <c:v>2.8146567247166465</c:v>
                </c:pt>
                <c:pt idx="110">
                  <c:v>45.348916543624384</c:v>
                </c:pt>
                <c:pt idx="111">
                  <c:v>2.0351985670427823</c:v>
                </c:pt>
                <c:pt idx="112">
                  <c:v>7.0776096412918834</c:v>
                </c:pt>
                <c:pt idx="113">
                  <c:v>6.2408200921721235</c:v>
                </c:pt>
                <c:pt idx="114">
                  <c:v>13.616237030695672</c:v>
                </c:pt>
                <c:pt idx="115">
                  <c:v>2.2432333892638572</c:v>
                </c:pt>
                <c:pt idx="116">
                  <c:v>0.75105613081919254</c:v>
                </c:pt>
                <c:pt idx="117">
                  <c:v>2.9964049784998616</c:v>
                </c:pt>
                <c:pt idx="118">
                  <c:v>7.0408220485798108</c:v>
                </c:pt>
                <c:pt idx="119">
                  <c:v>3.9949118629179816</c:v>
                </c:pt>
                <c:pt idx="120">
                  <c:v>2.627642269442656</c:v>
                </c:pt>
                <c:pt idx="121">
                  <c:v>17.65309945881571</c:v>
                </c:pt>
                <c:pt idx="122">
                  <c:v>4.8244176639422749</c:v>
                </c:pt>
                <c:pt idx="123">
                  <c:v>44.185004733460332</c:v>
                </c:pt>
                <c:pt idx="124">
                  <c:v>0.88660148300216712</c:v>
                </c:pt>
                <c:pt idx="125">
                  <c:v>33.349395161949772</c:v>
                </c:pt>
                <c:pt idx="126">
                  <c:v>1.4384316503017227</c:v>
                </c:pt>
                <c:pt idx="127">
                  <c:v>4.1998696307799692</c:v>
                </c:pt>
                <c:pt idx="128">
                  <c:v>6.0035933118518727</c:v>
                </c:pt>
                <c:pt idx="129">
                  <c:v>19.847280199967361</c:v>
                </c:pt>
                <c:pt idx="130">
                  <c:v>2.1924990944063434</c:v>
                </c:pt>
                <c:pt idx="131">
                  <c:v>2.3720626309341704</c:v>
                </c:pt>
                <c:pt idx="132">
                  <c:v>7.8053339883963018</c:v>
                </c:pt>
                <c:pt idx="133">
                  <c:v>7.981172214578911</c:v>
                </c:pt>
                <c:pt idx="134">
                  <c:v>4.7327383907964871</c:v>
                </c:pt>
                <c:pt idx="135">
                  <c:v>2.784951703076012</c:v>
                </c:pt>
                <c:pt idx="136">
                  <c:v>646.00733556906619</c:v>
                </c:pt>
                <c:pt idx="137">
                  <c:v>2.81623054435972</c:v>
                </c:pt>
                <c:pt idx="138">
                  <c:v>1.7361169654160207</c:v>
                </c:pt>
                <c:pt idx="139">
                  <c:v>6.0831051140835308</c:v>
                </c:pt>
                <c:pt idx="140">
                  <c:v>2.8021186893011412</c:v>
                </c:pt>
                <c:pt idx="141">
                  <c:v>1.3426618659781511</c:v>
                </c:pt>
                <c:pt idx="142">
                  <c:v>2.8917192177375317</c:v>
                </c:pt>
                <c:pt idx="143">
                  <c:v>4.38158784749091</c:v>
                </c:pt>
                <c:pt idx="144">
                  <c:v>6.5064583022646332</c:v>
                </c:pt>
                <c:pt idx="145">
                  <c:v>3.2500567532487401</c:v>
                </c:pt>
                <c:pt idx="146">
                  <c:v>3.2478596284339196</c:v>
                </c:pt>
                <c:pt idx="147">
                  <c:v>11.969847126491921</c:v>
                </c:pt>
                <c:pt idx="148">
                  <c:v>13.281917603403629</c:v>
                </c:pt>
                <c:pt idx="149">
                  <c:v>10.34014032633192</c:v>
                </c:pt>
                <c:pt idx="150">
                  <c:v>143.14508214539075</c:v>
                </c:pt>
                <c:pt idx="151">
                  <c:v>4.7004007438844404</c:v>
                </c:pt>
                <c:pt idx="152">
                  <c:v>1.3662704268080741</c:v>
                </c:pt>
                <c:pt idx="153">
                  <c:v>13.601082885205518</c:v>
                </c:pt>
                <c:pt idx="154">
                  <c:v>31.615233178812819</c:v>
                </c:pt>
                <c:pt idx="155">
                  <c:v>3.4364747325339073</c:v>
                </c:pt>
                <c:pt idx="156">
                  <c:v>10.24842783560028</c:v>
                </c:pt>
                <c:pt idx="157">
                  <c:v>72.071641834878733</c:v>
                </c:pt>
                <c:pt idx="158">
                  <c:v>0.97907205706905287</c:v>
                </c:pt>
                <c:pt idx="159">
                  <c:v>3.1038363715931294</c:v>
                </c:pt>
                <c:pt idx="160">
                  <c:v>1.7176016497029791</c:v>
                </c:pt>
                <c:pt idx="161">
                  <c:v>44.156389999534788</c:v>
                </c:pt>
                <c:pt idx="162">
                  <c:v>3.7348318796916722</c:v>
                </c:pt>
                <c:pt idx="163">
                  <c:v>2.2048433262013596</c:v>
                </c:pt>
                <c:pt idx="164">
                  <c:v>3.6590152572911063</c:v>
                </c:pt>
                <c:pt idx="165">
                  <c:v>1.8219371870472687</c:v>
                </c:pt>
                <c:pt idx="166">
                  <c:v>251.56634336022512</c:v>
                </c:pt>
                <c:pt idx="167">
                  <c:v>26.701378693042848</c:v>
                </c:pt>
                <c:pt idx="168">
                  <c:v>0.81162706417315122</c:v>
                </c:pt>
                <c:pt idx="169">
                  <c:v>3.4581247304825959</c:v>
                </c:pt>
                <c:pt idx="170">
                  <c:v>1.8051843121300251</c:v>
                </c:pt>
                <c:pt idx="171">
                  <c:v>31.097796722094042</c:v>
                </c:pt>
                <c:pt idx="172">
                  <c:v>2.6983153518863805</c:v>
                </c:pt>
                <c:pt idx="173">
                  <c:v>2.6210113785531157</c:v>
                </c:pt>
                <c:pt idx="174">
                  <c:v>2.2185502632039156</c:v>
                </c:pt>
                <c:pt idx="175">
                  <c:v>1.596217970830631</c:v>
                </c:pt>
                <c:pt idx="176">
                  <c:v>34.659223820781854</c:v>
                </c:pt>
                <c:pt idx="177">
                  <c:v>22.617237940118336</c:v>
                </c:pt>
                <c:pt idx="178">
                  <c:v>3.6871618576448668</c:v>
                </c:pt>
                <c:pt idx="179">
                  <c:v>7.1765293398124914</c:v>
                </c:pt>
                <c:pt idx="180">
                  <c:v>2.4265826083315765</c:v>
                </c:pt>
                <c:pt idx="181">
                  <c:v>27.732006265922376</c:v>
                </c:pt>
                <c:pt idx="182">
                  <c:v>4.3334818873002554</c:v>
                </c:pt>
                <c:pt idx="183">
                  <c:v>2.7012869353039117</c:v>
                </c:pt>
                <c:pt idx="184">
                  <c:v>17.730155795400005</c:v>
                </c:pt>
                <c:pt idx="185">
                  <c:v>9.1611607001123208</c:v>
                </c:pt>
                <c:pt idx="186">
                  <c:v>4.6101817286338438</c:v>
                </c:pt>
                <c:pt idx="187">
                  <c:v>8.0752132097448168</c:v>
                </c:pt>
                <c:pt idx="188">
                  <c:v>10.578623981161655</c:v>
                </c:pt>
                <c:pt idx="189">
                  <c:v>2.6420194824198702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8-4778-87C6-75F55745AA85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'simulación (solución aprox.)'!$D$12:$D$201</c:f>
              <c:numCache>
                <c:formatCode>0.00</c:formatCode>
                <c:ptCount val="190"/>
                <c:pt idx="0">
                  <c:v>11.430952132988166</c:v>
                </c:pt>
                <c:pt idx="1">
                  <c:v>9.3897106806688502</c:v>
                </c:pt>
                <c:pt idx="2">
                  <c:v>49.963987030660391</c:v>
                </c:pt>
                <c:pt idx="3">
                  <c:v>47.750392668542524</c:v>
                </c:pt>
                <c:pt idx="4">
                  <c:v>40.279026800557133</c:v>
                </c:pt>
                <c:pt idx="5">
                  <c:v>34.197523130122946</c:v>
                </c:pt>
                <c:pt idx="6">
                  <c:v>43.878620458411561</c:v>
                </c:pt>
                <c:pt idx="7">
                  <c:v>17.441330224498358</c:v>
                </c:pt>
                <c:pt idx="8">
                  <c:v>14.310835055998654</c:v>
                </c:pt>
                <c:pt idx="9">
                  <c:v>14.422205101855958</c:v>
                </c:pt>
                <c:pt idx="10">
                  <c:v>7.1554175279993268</c:v>
                </c:pt>
                <c:pt idx="11">
                  <c:v>6.9347609252885638</c:v>
                </c:pt>
                <c:pt idx="12">
                  <c:v>12.828539611796371</c:v>
                </c:pt>
                <c:pt idx="13">
                  <c:v>40.988520631140275</c:v>
                </c:pt>
                <c:pt idx="14">
                  <c:v>12.247448713915892</c:v>
                </c:pt>
                <c:pt idx="15">
                  <c:v>52.827549630850761</c:v>
                </c:pt>
                <c:pt idx="16">
                  <c:v>53.970530679419689</c:v>
                </c:pt>
                <c:pt idx="17">
                  <c:v>30.467468990165013</c:v>
                </c:pt>
                <c:pt idx="18">
                  <c:v>27.727242920997391</c:v>
                </c:pt>
                <c:pt idx="19">
                  <c:v>17</c:v>
                </c:pt>
                <c:pt idx="20">
                  <c:v>22.313277503342633</c:v>
                </c:pt>
                <c:pt idx="21">
                  <c:v>13.880441875771345</c:v>
                </c:pt>
                <c:pt idx="22">
                  <c:v>48.001488072171853</c:v>
                </c:pt>
                <c:pt idx="23">
                  <c:v>21.466252583997981</c:v>
                </c:pt>
                <c:pt idx="24">
                  <c:v>39.802009999496256</c:v>
                </c:pt>
                <c:pt idx="25">
                  <c:v>48</c:v>
                </c:pt>
                <c:pt idx="26">
                  <c:v>21.913466179497938</c:v>
                </c:pt>
                <c:pt idx="27">
                  <c:v>35.788854483807633</c:v>
                </c:pt>
                <c:pt idx="28">
                  <c:v>41.247895569215274</c:v>
                </c:pt>
                <c:pt idx="29">
                  <c:v>12.854388126925647</c:v>
                </c:pt>
                <c:pt idx="30">
                  <c:v>15.17893276880822</c:v>
                </c:pt>
                <c:pt idx="31">
                  <c:v>6.0373835392494319</c:v>
                </c:pt>
                <c:pt idx="32">
                  <c:v>35.35533905932737</c:v>
                </c:pt>
                <c:pt idx="33">
                  <c:v>36.5</c:v>
                </c:pt>
                <c:pt idx="34">
                  <c:v>45.033320996790813</c:v>
                </c:pt>
                <c:pt idx="35">
                  <c:v>3.474396144861517</c:v>
                </c:pt>
                <c:pt idx="36">
                  <c:v>34.946112362189439</c:v>
                </c:pt>
                <c:pt idx="37">
                  <c:v>33.486315612998297</c:v>
                </c:pt>
                <c:pt idx="38">
                  <c:v>9.3897106806688502</c:v>
                </c:pt>
                <c:pt idx="39">
                  <c:v>46.433345297916624</c:v>
                </c:pt>
                <c:pt idx="40">
                  <c:v>8.7312825013079873</c:v>
                </c:pt>
                <c:pt idx="41">
                  <c:v>48.382848200576198</c:v>
                </c:pt>
                <c:pt idx="42">
                  <c:v>37.565942021996463</c:v>
                </c:pt>
                <c:pt idx="43">
                  <c:v>5.1639777949432224</c:v>
                </c:pt>
                <c:pt idx="44">
                  <c:v>7.7781745930520225</c:v>
                </c:pt>
                <c:pt idx="45">
                  <c:v>35.507041555161983</c:v>
                </c:pt>
                <c:pt idx="46">
                  <c:v>20.820662813657016</c:v>
                </c:pt>
                <c:pt idx="47">
                  <c:v>61.98064213930023</c:v>
                </c:pt>
                <c:pt idx="48">
                  <c:v>68.789534087679357</c:v>
                </c:pt>
                <c:pt idx="49">
                  <c:v>28.333333333333332</c:v>
                </c:pt>
                <c:pt idx="50">
                  <c:v>46.734258409553362</c:v>
                </c:pt>
                <c:pt idx="51">
                  <c:v>37.527767497325677</c:v>
                </c:pt>
                <c:pt idx="52">
                  <c:v>38.930340719950401</c:v>
                </c:pt>
                <c:pt idx="53">
                  <c:v>37.558842722675401</c:v>
                </c:pt>
                <c:pt idx="54">
                  <c:v>20.238577025077628</c:v>
                </c:pt>
                <c:pt idx="55">
                  <c:v>30.31695312954162</c:v>
                </c:pt>
                <c:pt idx="56">
                  <c:v>28.447550999949655</c:v>
                </c:pt>
                <c:pt idx="57">
                  <c:v>34.743961448615174</c:v>
                </c:pt>
                <c:pt idx="58">
                  <c:v>56.0029761113937</c:v>
                </c:pt>
                <c:pt idx="59">
                  <c:v>47.25</c:v>
                </c:pt>
                <c:pt idx="60">
                  <c:v>30.75</c:v>
                </c:pt>
                <c:pt idx="61">
                  <c:v>39.688921959607178</c:v>
                </c:pt>
                <c:pt idx="62">
                  <c:v>43.818405169277291</c:v>
                </c:pt>
                <c:pt idx="63">
                  <c:v>17.333333333333332</c:v>
                </c:pt>
                <c:pt idx="64">
                  <c:v>42.25</c:v>
                </c:pt>
                <c:pt idx="65">
                  <c:v>41.608565551731381</c:v>
                </c:pt>
                <c:pt idx="66">
                  <c:v>35.106267246746697</c:v>
                </c:pt>
                <c:pt idx="67">
                  <c:v>27.341462205879839</c:v>
                </c:pt>
                <c:pt idx="68">
                  <c:v>53.480526050766059</c:v>
                </c:pt>
                <c:pt idx="69">
                  <c:v>58.584981010494488</c:v>
                </c:pt>
                <c:pt idx="70">
                  <c:v>7.9056941504209481</c:v>
                </c:pt>
                <c:pt idx="71">
                  <c:v>51.26524163602469</c:v>
                </c:pt>
                <c:pt idx="72">
                  <c:v>54.804848586337947</c:v>
                </c:pt>
                <c:pt idx="73">
                  <c:v>21.708816809598982</c:v>
                </c:pt>
                <c:pt idx="74">
                  <c:v>22.070741878306301</c:v>
                </c:pt>
                <c:pt idx="75">
                  <c:v>8.4852813742385713</c:v>
                </c:pt>
                <c:pt idx="76">
                  <c:v>28.062430400804562</c:v>
                </c:pt>
                <c:pt idx="77">
                  <c:v>69.765320897993433</c:v>
                </c:pt>
                <c:pt idx="78">
                  <c:v>30.31695312954162</c:v>
                </c:pt>
                <c:pt idx="79">
                  <c:v>41.047814520666954</c:v>
                </c:pt>
                <c:pt idx="80">
                  <c:v>22.627416997969522</c:v>
                </c:pt>
                <c:pt idx="81">
                  <c:v>54.573553368575219</c:v>
                </c:pt>
                <c:pt idx="82">
                  <c:v>20.372992503051968</c:v>
                </c:pt>
                <c:pt idx="83">
                  <c:v>35.109352979892222</c:v>
                </c:pt>
                <c:pt idx="84">
                  <c:v>41.5</c:v>
                </c:pt>
                <c:pt idx="85">
                  <c:v>25.465146459632354</c:v>
                </c:pt>
                <c:pt idx="86">
                  <c:v>45.899346400575254</c:v>
                </c:pt>
                <c:pt idx="87">
                  <c:v>40.160926284138412</c:v>
                </c:pt>
                <c:pt idx="88">
                  <c:v>12.964987816843836</c:v>
                </c:pt>
                <c:pt idx="89">
                  <c:v>80.016664930917159</c:v>
                </c:pt>
                <c:pt idx="90">
                  <c:v>12.135347818116573</c:v>
                </c:pt>
                <c:pt idx="91">
                  <c:v>42.861015698028744</c:v>
                </c:pt>
                <c:pt idx="92">
                  <c:v>18.7794213613377</c:v>
                </c:pt>
                <c:pt idx="93">
                  <c:v>11.929618161269211</c:v>
                </c:pt>
                <c:pt idx="94">
                  <c:v>17.609183210283586</c:v>
                </c:pt>
                <c:pt idx="95">
                  <c:v>33</c:v>
                </c:pt>
                <c:pt idx="96">
                  <c:v>5.4848275573014451</c:v>
                </c:pt>
                <c:pt idx="97">
                  <c:v>35.417509793885849</c:v>
                </c:pt>
                <c:pt idx="98">
                  <c:v>11.627553482998906</c:v>
                </c:pt>
                <c:pt idx="99">
                  <c:v>28.333333333333332</c:v>
                </c:pt>
                <c:pt idx="100">
                  <c:v>23.717082451262844</c:v>
                </c:pt>
                <c:pt idx="101">
                  <c:v>14.377837884126468</c:v>
                </c:pt>
                <c:pt idx="102">
                  <c:v>15.084944665313015</c:v>
                </c:pt>
                <c:pt idx="103">
                  <c:v>22.463303408003018</c:v>
                </c:pt>
                <c:pt idx="104">
                  <c:v>26.079548637636677</c:v>
                </c:pt>
                <c:pt idx="105">
                  <c:v>64.503229893290367</c:v>
                </c:pt>
                <c:pt idx="106">
                  <c:v>21.828206253269968</c:v>
                </c:pt>
                <c:pt idx="107">
                  <c:v>51.03103630798288</c:v>
                </c:pt>
                <c:pt idx="108">
                  <c:v>13.435028842544401</c:v>
                </c:pt>
                <c:pt idx="109">
                  <c:v>48.02205375719393</c:v>
                </c:pt>
                <c:pt idx="110">
                  <c:v>12.909944487358056</c:v>
                </c:pt>
                <c:pt idx="111">
                  <c:v>39.578403201746276</c:v>
                </c:pt>
                <c:pt idx="112">
                  <c:v>22.861904265976332</c:v>
                </c:pt>
                <c:pt idx="113">
                  <c:v>11.839200423452029</c:v>
                </c:pt>
                <c:pt idx="114">
                  <c:v>9.8030607465219752</c:v>
                </c:pt>
                <c:pt idx="115">
                  <c:v>38.805700005813279</c:v>
                </c:pt>
                <c:pt idx="116">
                  <c:v>41.012193308819761</c:v>
                </c:pt>
                <c:pt idx="117">
                  <c:v>26.902959516923612</c:v>
                </c:pt>
                <c:pt idx="118">
                  <c:v>33.724112878972576</c:v>
                </c:pt>
                <c:pt idx="119">
                  <c:v>28.347335475692041</c:v>
                </c:pt>
                <c:pt idx="120">
                  <c:v>22.023910451573926</c:v>
                </c:pt>
                <c:pt idx="121">
                  <c:v>15.428869044748549</c:v>
                </c:pt>
                <c:pt idx="122">
                  <c:v>25.516209026360542</c:v>
                </c:pt>
                <c:pt idx="123">
                  <c:v>15.17893276880822</c:v>
                </c:pt>
                <c:pt idx="124">
                  <c:v>42.344617918534425</c:v>
                </c:pt>
                <c:pt idx="125">
                  <c:v>4.9135381491199537</c:v>
                </c:pt>
                <c:pt idx="126">
                  <c:v>48.024993492971966</c:v>
                </c:pt>
                <c:pt idx="127">
                  <c:v>34.182944346713697</c:v>
                </c:pt>
                <c:pt idx="128">
                  <c:v>19.881314510531407</c:v>
                </c:pt>
                <c:pt idx="129">
                  <c:v>16.977493752543307</c:v>
                </c:pt>
                <c:pt idx="130">
                  <c:v>45.608387386532314</c:v>
                </c:pt>
                <c:pt idx="131">
                  <c:v>58.787753826796276</c:v>
                </c:pt>
                <c:pt idx="132">
                  <c:v>20.270394394014364</c:v>
                </c:pt>
                <c:pt idx="133">
                  <c:v>24.513035081133651</c:v>
                </c:pt>
                <c:pt idx="134">
                  <c:v>59.767047777182363</c:v>
                </c:pt>
                <c:pt idx="135">
                  <c:v>28.844410203711917</c:v>
                </c:pt>
                <c:pt idx="136">
                  <c:v>2.9398736610366685</c:v>
                </c:pt>
                <c:pt idx="137">
                  <c:v>45.959402374994681</c:v>
                </c:pt>
                <c:pt idx="138">
                  <c:v>77.158926897670113</c:v>
                </c:pt>
                <c:pt idx="139">
                  <c:v>25.691546383111231</c:v>
                </c:pt>
                <c:pt idx="140">
                  <c:v>54.804848586337947</c:v>
                </c:pt>
                <c:pt idx="141">
                  <c:v>46</c:v>
                </c:pt>
                <c:pt idx="142">
                  <c:v>65.387853830596313</c:v>
                </c:pt>
                <c:pt idx="143">
                  <c:v>32.291209674185673</c:v>
                </c:pt>
                <c:pt idx="144">
                  <c:v>28.906382467690779</c:v>
                </c:pt>
                <c:pt idx="145">
                  <c:v>38.174411773931951</c:v>
                </c:pt>
                <c:pt idx="146">
                  <c:v>40.064234138978087</c:v>
                </c:pt>
                <c:pt idx="147">
                  <c:v>17.75</c:v>
                </c:pt>
                <c:pt idx="148">
                  <c:v>15.491933384829666</c:v>
                </c:pt>
                <c:pt idx="149">
                  <c:v>22.273863607376246</c:v>
                </c:pt>
                <c:pt idx="150">
                  <c:v>5.666666666666667</c:v>
                </c:pt>
                <c:pt idx="151">
                  <c:v>38.105117766515299</c:v>
                </c:pt>
                <c:pt idx="152">
                  <c:v>29.399110399937143</c:v>
                </c:pt>
                <c:pt idx="153">
                  <c:v>16.546903033498442</c:v>
                </c:pt>
                <c:pt idx="154">
                  <c:v>12.074767078498864</c:v>
                </c:pt>
                <c:pt idx="155">
                  <c:v>27.969371002682813</c:v>
                </c:pt>
                <c:pt idx="156">
                  <c:v>21.75</c:v>
                </c:pt>
                <c:pt idx="157">
                  <c:v>4.4271887242357311</c:v>
                </c:pt>
                <c:pt idx="158">
                  <c:v>62.57895013500945</c:v>
                </c:pt>
                <c:pt idx="159">
                  <c:v>51.672849092471509</c:v>
                </c:pt>
                <c:pt idx="160">
                  <c:v>60.399503309216044</c:v>
                </c:pt>
                <c:pt idx="161">
                  <c:v>8.7206651122491792</c:v>
                </c:pt>
                <c:pt idx="162">
                  <c:v>46.197643037521111</c:v>
                </c:pt>
                <c:pt idx="163">
                  <c:v>47.337281098708893</c:v>
                </c:pt>
                <c:pt idx="164">
                  <c:v>43.116122274620196</c:v>
                </c:pt>
                <c:pt idx="165">
                  <c:v>69.296464556281649</c:v>
                </c:pt>
                <c:pt idx="166">
                  <c:v>2.5</c:v>
                </c:pt>
                <c:pt idx="167">
                  <c:v>13.25</c:v>
                </c:pt>
                <c:pt idx="168">
                  <c:v>46.333333333333336</c:v>
                </c:pt>
                <c:pt idx="169">
                  <c:v>25.75</c:v>
                </c:pt>
                <c:pt idx="170">
                  <c:v>54.270925303824825</c:v>
                </c:pt>
                <c:pt idx="171">
                  <c:v>16.443843832875572</c:v>
                </c:pt>
                <c:pt idx="172">
                  <c:v>43.840620433565952</c:v>
                </c:pt>
                <c:pt idx="173">
                  <c:v>39.497986139687036</c:v>
                </c:pt>
                <c:pt idx="174">
                  <c:v>37.853596088642689</c:v>
                </c:pt>
                <c:pt idx="175">
                  <c:v>52.161462611953105</c:v>
                </c:pt>
                <c:pt idx="176">
                  <c:v>12.01665510863984</c:v>
                </c:pt>
                <c:pt idx="177">
                  <c:v>20.410081542498268</c:v>
                </c:pt>
                <c:pt idx="178">
                  <c:v>51.587118248946311</c:v>
                </c:pt>
                <c:pt idx="179">
                  <c:v>12.828539611796371</c:v>
                </c:pt>
                <c:pt idx="180">
                  <c:v>54.848275573014448</c:v>
                </c:pt>
                <c:pt idx="181">
                  <c:v>10.251385715643963</c:v>
                </c:pt>
                <c:pt idx="182">
                  <c:v>42.932505167995963</c:v>
                </c:pt>
                <c:pt idx="183">
                  <c:v>80.945660785492379</c:v>
                </c:pt>
                <c:pt idx="184">
                  <c:v>15.25</c:v>
                </c:pt>
                <c:pt idx="185">
                  <c:v>11.877148928369412</c:v>
                </c:pt>
                <c:pt idx="186">
                  <c:v>28.845276909747287</c:v>
                </c:pt>
                <c:pt idx="187">
                  <c:v>39.259818304894551</c:v>
                </c:pt>
                <c:pt idx="188">
                  <c:v>19.96920706410825</c:v>
                </c:pt>
                <c:pt idx="189">
                  <c:v>42.928805631430933</c:v>
                </c:pt>
              </c:numCache>
            </c:numRef>
          </c:xVal>
          <c:yVal>
            <c:numRef>
              <c:f>'simulación (solución aprox.)'!$E$12:$E$201</c:f>
              <c:numCache>
                <c:formatCode>0.00</c:formatCode>
                <c:ptCount val="190"/>
                <c:pt idx="0">
                  <c:v>21.328110428549095</c:v>
                </c:pt>
                <c:pt idx="1">
                  <c:v>28.799270596124234</c:v>
                </c:pt>
                <c:pt idx="2">
                  <c:v>2.2437052609950641</c:v>
                </c:pt>
                <c:pt idx="3">
                  <c:v>2.4044299395645363</c:v>
                </c:pt>
                <c:pt idx="4">
                  <c:v>3.1177021147623125</c:v>
                </c:pt>
                <c:pt idx="5">
                  <c:v>4.0027770186970475</c:v>
                </c:pt>
                <c:pt idx="6">
                  <c:v>2.7357716634101226</c:v>
                </c:pt>
                <c:pt idx="7">
                  <c:v>11.189253981467157</c:v>
                </c:pt>
                <c:pt idx="8">
                  <c:v>15.134561418202399</c:v>
                </c:pt>
                <c:pt idx="9">
                  <c:v>14.956493997250625</c:v>
                </c:pt>
                <c:pt idx="10">
                  <c:v>43.60761166183314</c:v>
                </c:pt>
                <c:pt idx="11">
                  <c:v>45.743690078914689</c:v>
                </c:pt>
                <c:pt idx="12">
                  <c:v>17.88425981383709</c:v>
                </c:pt>
                <c:pt idx="13">
                  <c:v>3.035686927108848</c:v>
                </c:pt>
                <c:pt idx="14">
                  <c:v>19.195814103533444</c:v>
                </c:pt>
                <c:pt idx="15">
                  <c:v>2.060694941614428</c:v>
                </c:pt>
                <c:pt idx="16">
                  <c:v>1.9944394484243166</c:v>
                </c:pt>
                <c:pt idx="17">
                  <c:v>4.7746297046720034</c:v>
                </c:pt>
                <c:pt idx="18">
                  <c:v>5.5135130797495311</c:v>
                </c:pt>
                <c:pt idx="19">
                  <c:v>11.63575892836346</c:v>
                </c:pt>
                <c:pt idx="20">
                  <c:v>7.6818439489309753</c:v>
                </c:pt>
                <c:pt idx="21">
                  <c:v>15.856849076264321</c:v>
                </c:pt>
                <c:pt idx="22">
                  <c:v>2.3852538481453327</c:v>
                </c:pt>
                <c:pt idx="23">
                  <c:v>8.1493971785640174</c:v>
                </c:pt>
                <c:pt idx="24">
                  <c:v>3.174927994808785</c:v>
                </c:pt>
                <c:pt idx="25">
                  <c:v>2.3853667455693812</c:v>
                </c:pt>
                <c:pt idx="26">
                  <c:v>7.8968489295508242</c:v>
                </c:pt>
                <c:pt idx="27">
                  <c:v>3.7342519444191411</c:v>
                </c:pt>
                <c:pt idx="28">
                  <c:v>3.0065914307437569</c:v>
                </c:pt>
                <c:pt idx="29">
                  <c:v>17.829383093145989</c:v>
                </c:pt>
                <c:pt idx="30">
                  <c:v>13.833170036673188</c:v>
                </c:pt>
                <c:pt idx="31">
                  <c:v>56.521562318104046</c:v>
                </c:pt>
                <c:pt idx="32">
                  <c:v>3.8043835543994433</c:v>
                </c:pt>
                <c:pt idx="33">
                  <c:v>3.6237445878470367</c:v>
                </c:pt>
                <c:pt idx="34">
                  <c:v>2.6294005824362965</c:v>
                </c:pt>
                <c:pt idx="35">
                  <c:v>131.39639033960881</c:v>
                </c:pt>
                <c:pt idx="36">
                  <c:v>3.8726091586968399</c:v>
                </c:pt>
                <c:pt idx="37">
                  <c:v>4.1332942802199497</c:v>
                </c:pt>
                <c:pt idx="38">
                  <c:v>28.799270596124234</c:v>
                </c:pt>
                <c:pt idx="39">
                  <c:v>2.5093273144381896</c:v>
                </c:pt>
                <c:pt idx="40">
                  <c:v>32.180057838754685</c:v>
                </c:pt>
                <c:pt idx="41">
                  <c:v>2.3566095640768383</c:v>
                </c:pt>
                <c:pt idx="42">
                  <c:v>3.4679373949556056</c:v>
                </c:pt>
                <c:pt idx="43">
                  <c:v>71.750508693755719</c:v>
                </c:pt>
                <c:pt idx="44">
                  <c:v>38.390994372383339</c:v>
                </c:pt>
                <c:pt idx="45">
                  <c:v>3.7795958462917656</c:v>
                </c:pt>
                <c:pt idx="46">
                  <c:v>8.5383221589497698</c:v>
                </c:pt>
                <c:pt idx="47">
                  <c:v>1.6146007048937228</c:v>
                </c:pt>
                <c:pt idx="48">
                  <c:v>1.3770686264770762</c:v>
                </c:pt>
                <c:pt idx="49">
                  <c:v>5.3344651655443425</c:v>
                </c:pt>
                <c:pt idx="50">
                  <c:v>2.4847016274342666</c:v>
                </c:pt>
                <c:pt idx="51">
                  <c:v>3.4733247003734009</c:v>
                </c:pt>
                <c:pt idx="52">
                  <c:v>3.2840984427448059</c:v>
                </c:pt>
                <c:pt idx="53">
                  <c:v>3.4689382225624548</c:v>
                </c:pt>
                <c:pt idx="54">
                  <c:v>8.9160728736306751</c:v>
                </c:pt>
                <c:pt idx="55">
                  <c:v>4.8108679015157785</c:v>
                </c:pt>
                <c:pt idx="56">
                  <c:v>5.3018001673406649</c:v>
                </c:pt>
                <c:pt idx="57">
                  <c:v>3.9070621978669431</c:v>
                </c:pt>
                <c:pt idx="58">
                  <c:v>1.8849943086884227</c:v>
                </c:pt>
                <c:pt idx="59">
                  <c:v>2.4434144411829193</c:v>
                </c:pt>
                <c:pt idx="60">
                  <c:v>4.7078152997665059</c:v>
                </c:pt>
                <c:pt idx="61">
                  <c:v>3.1887499670313013</c:v>
                </c:pt>
                <c:pt idx="62">
                  <c:v>2.7415134929727092</c:v>
                </c:pt>
                <c:pt idx="63">
                  <c:v>11.295865661101796</c:v>
                </c:pt>
                <c:pt idx="64">
                  <c:v>2.8984001876265144</c:v>
                </c:pt>
                <c:pt idx="65">
                  <c:v>2.9668932280742588</c:v>
                </c:pt>
                <c:pt idx="66">
                  <c:v>3.8456690191825174</c:v>
                </c:pt>
                <c:pt idx="67">
                  <c:v>5.6327244310184881</c:v>
                </c:pt>
                <c:pt idx="68">
                  <c:v>2.0224056635900767</c:v>
                </c:pt>
                <c:pt idx="69">
                  <c:v>1.7596405350006239</c:v>
                </c:pt>
                <c:pt idx="70">
                  <c:v>37.449591189366728</c:v>
                </c:pt>
                <c:pt idx="71">
                  <c:v>2.1573391447335606</c:v>
                </c:pt>
                <c:pt idx="72">
                  <c:v>1.9482707528311158</c:v>
                </c:pt>
                <c:pt idx="73">
                  <c:v>8.0107863888481834</c:v>
                </c:pt>
                <c:pt idx="74">
                  <c:v>7.811096802864145</c:v>
                </c:pt>
                <c:pt idx="75">
                  <c:v>33.615247556763322</c:v>
                </c:pt>
                <c:pt idx="76">
                  <c:v>5.4132864528530638</c:v>
                </c:pt>
                <c:pt idx="77">
                  <c:v>1.3477713155517967</c:v>
                </c:pt>
                <c:pt idx="78">
                  <c:v>4.8108679015157785</c:v>
                </c:pt>
                <c:pt idx="79">
                  <c:v>3.0289946376795869</c:v>
                </c:pt>
                <c:pt idx="80">
                  <c:v>7.5196174438738215</c:v>
                </c:pt>
                <c:pt idx="81">
                  <c:v>1.9608913825646788</c:v>
                </c:pt>
                <c:pt idx="82">
                  <c:v>8.8264177519193296</c:v>
                </c:pt>
                <c:pt idx="83">
                  <c:v>3.8451530063355364</c:v>
                </c:pt>
                <c:pt idx="84">
                  <c:v>2.9787511334645065</c:v>
                </c:pt>
                <c:pt idx="85">
                  <c:v>6.2785194223555552</c:v>
                </c:pt>
                <c:pt idx="86">
                  <c:v>2.5540348297423887</c:v>
                </c:pt>
                <c:pt idx="87">
                  <c:v>3.131710300213236</c:v>
                </c:pt>
                <c:pt idx="88">
                  <c:v>17.597695330498428</c:v>
                </c:pt>
                <c:pt idx="89">
                  <c:v>1.0932342318432653</c:v>
                </c:pt>
                <c:pt idx="90">
                  <c:v>19.46719562864704</c:v>
                </c:pt>
                <c:pt idx="91">
                  <c:v>2.8355547056593107</c:v>
                </c:pt>
                <c:pt idx="92">
                  <c:v>9.9951433482874243</c:v>
                </c:pt>
                <c:pt idx="93">
                  <c:v>19.982068007190847</c:v>
                </c:pt>
                <c:pt idx="94">
                  <c:v>11.026826009142969</c:v>
                </c:pt>
                <c:pt idx="95">
                  <c:v>4.2266502636419725</c:v>
                </c:pt>
                <c:pt idx="96">
                  <c:v>65.442100590476983</c:v>
                </c:pt>
                <c:pt idx="97">
                  <c:v>3.7941926080060679</c:v>
                </c:pt>
                <c:pt idx="98">
                  <c:v>20.779997329350948</c:v>
                </c:pt>
                <c:pt idx="99">
                  <c:v>5.3344651655443425</c:v>
                </c:pt>
                <c:pt idx="100">
                  <c:v>6.9985853649516656</c:v>
                </c:pt>
                <c:pt idx="101">
                  <c:v>15.027014300802316</c:v>
                </c:pt>
                <c:pt idx="102">
                  <c:v>13.964973058994769</c:v>
                </c:pt>
                <c:pt idx="103">
                  <c:v>7.603653113560001</c:v>
                </c:pt>
                <c:pt idx="104">
                  <c:v>6.0541002990473256</c:v>
                </c:pt>
                <c:pt idx="105">
                  <c:v>1.5191962880061345</c:v>
                </c:pt>
                <c:pt idx="106">
                  <c:v>7.9439889873777707</c:v>
                </c:pt>
                <c:pt idx="107">
                  <c:v>2.1724736480216218</c:v>
                </c:pt>
                <c:pt idx="108">
                  <c:v>16.666430357881413</c:v>
                </c:pt>
                <c:pt idx="109">
                  <c:v>2.3836944709081469</c:v>
                </c:pt>
                <c:pt idx="110">
                  <c:v>17.712374967067674</c:v>
                </c:pt>
                <c:pt idx="111">
                  <c:v>3.2023544001831157</c:v>
                </c:pt>
                <c:pt idx="112">
                  <c:v>7.4021847313779299</c:v>
                </c:pt>
                <c:pt idx="113">
                  <c:v>20.215524750697977</c:v>
                </c:pt>
                <c:pt idx="114">
                  <c:v>26.966035459987268</c:v>
                </c:pt>
                <c:pt idx="115">
                  <c:v>3.3002164271540906</c:v>
                </c:pt>
                <c:pt idx="116">
                  <c:v>3.0330121446771852</c:v>
                </c:pt>
                <c:pt idx="117">
                  <c:v>5.7734942014911512</c:v>
                </c:pt>
                <c:pt idx="118">
                  <c:v>4.0888805131843995</c:v>
                </c:pt>
                <c:pt idx="119">
                  <c:v>5.3304428165619031</c:v>
                </c:pt>
                <c:pt idx="120">
                  <c:v>7.8364691803722</c:v>
                </c:pt>
                <c:pt idx="121">
                  <c:v>13.492512153118458</c:v>
                </c:pt>
                <c:pt idx="122">
                  <c:v>6.2593469627583298</c:v>
                </c:pt>
                <c:pt idx="123">
                  <c:v>13.833170036673188</c:v>
                </c:pt>
                <c:pt idx="124">
                  <c:v>2.8885182774230027</c:v>
                </c:pt>
                <c:pt idx="125">
                  <c:v>77.408241919118879</c:v>
                </c:pt>
                <c:pt idx="126">
                  <c:v>2.383471705529697</c:v>
                </c:pt>
                <c:pt idx="127">
                  <c:v>4.0053836830530809</c:v>
                </c:pt>
                <c:pt idx="128">
                  <c:v>9.1618400252414727</c:v>
                </c:pt>
                <c:pt idx="129">
                  <c:v>11.659316955482717</c:v>
                </c:pt>
                <c:pt idx="130">
                  <c:v>2.5789523818291213</c:v>
                </c:pt>
                <c:pt idx="131">
                  <c:v>1.7503825806557454</c:v>
                </c:pt>
                <c:pt idx="132">
                  <c:v>8.8947149424447343</c:v>
                </c:pt>
                <c:pt idx="133">
                  <c:v>6.6546204162874387</c:v>
                </c:pt>
                <c:pt idx="134">
                  <c:v>1.7067848073268486</c:v>
                </c:pt>
                <c:pt idx="135">
                  <c:v>5.1908363786976874</c:v>
                </c:pt>
                <c:pt idx="136">
                  <c:v>169.56996882268621</c:v>
                </c:pt>
                <c:pt idx="137">
                  <c:v>2.5489412598769308</c:v>
                </c:pt>
                <c:pt idx="138">
                  <c:v>1.1556514078708646</c:v>
                </c:pt>
                <c:pt idx="139">
                  <c:v>6.1942449805540498</c:v>
                </c:pt>
                <c:pt idx="140">
                  <c:v>1.9482707528311158</c:v>
                </c:pt>
                <c:pt idx="141">
                  <c:v>2.5455075406842127</c:v>
                </c:pt>
                <c:pt idx="142">
                  <c:v>1.4879293674608296</c:v>
                </c:pt>
                <c:pt idx="143">
                  <c:v>4.3691085466895121</c:v>
                </c:pt>
                <c:pt idx="144">
                  <c:v>5.1738555565612652</c:v>
                </c:pt>
                <c:pt idx="145">
                  <c:v>3.3839006078678682</c:v>
                </c:pt>
                <c:pt idx="146">
                  <c:v>3.1432569211034962</c:v>
                </c:pt>
                <c:pt idx="147">
                  <c:v>10.893547467321527</c:v>
                </c:pt>
                <c:pt idx="148">
                  <c:v>13.408746107074595</c:v>
                </c:pt>
                <c:pt idx="149">
                  <c:v>7.7026066908409847</c:v>
                </c:pt>
                <c:pt idx="150">
                  <c:v>62.26321353847554</c:v>
                </c:pt>
                <c:pt idx="151">
                  <c:v>3.393300026231171</c:v>
                </c:pt>
                <c:pt idx="152">
                  <c:v>5.0420529284297171</c:v>
                </c:pt>
                <c:pt idx="153">
                  <c:v>12.125695338790779</c:v>
                </c:pt>
                <c:pt idx="154">
                  <c:v>19.616507847064693</c:v>
                </c:pt>
                <c:pt idx="155">
                  <c:v>5.4408085717205026</c:v>
                </c:pt>
                <c:pt idx="156">
                  <c:v>7.9876400498580553</c:v>
                </c:pt>
                <c:pt idx="157">
                  <c:v>90.760474506586874</c:v>
                </c:pt>
                <c:pt idx="158">
                  <c:v>1.5910920272933295</c:v>
                </c:pt>
                <c:pt idx="159">
                  <c:v>2.1314118653380807</c:v>
                </c:pt>
                <c:pt idx="160">
                  <c:v>1.6795742653141914</c:v>
                </c:pt>
                <c:pt idx="161">
                  <c:v>32.239893111312554</c:v>
                </c:pt>
                <c:pt idx="162">
                  <c:v>2.5288998491208141</c:v>
                </c:pt>
                <c:pt idx="163">
                  <c:v>2.4365395449148468</c:v>
                </c:pt>
                <c:pt idx="164">
                  <c:v>2.8099803203146738</c:v>
                </c:pt>
                <c:pt idx="165">
                  <c:v>1.3617183032809665</c:v>
                </c:pt>
                <c:pt idx="166">
                  <c:v>217.17690316955913</c:v>
                </c:pt>
                <c:pt idx="167">
                  <c:v>17.023062174483062</c:v>
                </c:pt>
                <c:pt idx="168">
                  <c:v>2.5176015062938095</c:v>
                </c:pt>
                <c:pt idx="169">
                  <c:v>6.172790112802665</c:v>
                </c:pt>
                <c:pt idx="170">
                  <c:v>1.9776098095546089</c:v>
                </c:pt>
                <c:pt idx="171">
                  <c:v>12.241912096607681</c:v>
                </c:pt>
                <c:pt idx="172">
                  <c:v>2.7393928364285181</c:v>
                </c:pt>
                <c:pt idx="173">
                  <c:v>3.2123139223378936</c:v>
                </c:pt>
                <c:pt idx="174">
                  <c:v>3.427783594895434</c:v>
                </c:pt>
                <c:pt idx="175">
                  <c:v>2.1010049837245917</c:v>
                </c:pt>
                <c:pt idx="176">
                  <c:v>19.761524934386642</c:v>
                </c:pt>
                <c:pt idx="177">
                  <c:v>8.8019417492783187</c:v>
                </c:pt>
                <c:pt idx="178">
                  <c:v>2.136822102741371</c:v>
                </c:pt>
                <c:pt idx="179">
                  <c:v>17.88425981383709</c:v>
                </c:pt>
                <c:pt idx="180">
                  <c:v>1.945916145072238</c:v>
                </c:pt>
                <c:pt idx="181">
                  <c:v>25.18642919624417</c:v>
                </c:pt>
                <c:pt idx="182">
                  <c:v>2.8283491670389189</c:v>
                </c:pt>
                <c:pt idx="183">
                  <c:v>1.0741366021235592</c:v>
                </c:pt>
                <c:pt idx="184">
                  <c:v>13.734870685879979</c:v>
                </c:pt>
                <c:pt idx="185">
                  <c:v>20.116995580890023</c:v>
                </c:pt>
                <c:pt idx="186">
                  <c:v>5.1905982596509261</c:v>
                </c:pt>
                <c:pt idx="187">
                  <c:v>3.2421133953978307</c:v>
                </c:pt>
                <c:pt idx="188">
                  <c:v>9.1003459859082039</c:v>
                </c:pt>
                <c:pt idx="189">
                  <c:v>2.8287213054701001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48-4778-87C6-75F55745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aprox.)'!$W$11:$W$51</c:f>
              <c:numCache>
                <c:formatCode>0.00</c:formatCode>
                <c:ptCount val="41"/>
                <c:pt idx="0">
                  <c:v>38.616405289462094</c:v>
                </c:pt>
                <c:pt idx="1">
                  <c:v>9.7558302858516193</c:v>
                </c:pt>
                <c:pt idx="2">
                  <c:v>5.8878469887911464</c:v>
                </c:pt>
                <c:pt idx="3">
                  <c:v>5.6675213114688736</c:v>
                </c:pt>
                <c:pt idx="4">
                  <c:v>2.9766793956764843</c:v>
                </c:pt>
                <c:pt idx="5">
                  <c:v>1.7617724406687787</c:v>
                </c:pt>
                <c:pt idx="6">
                  <c:v>0.75335663824506716</c:v>
                </c:pt>
                <c:pt idx="7">
                  <c:v>20.409288078829761</c:v>
                </c:pt>
                <c:pt idx="8">
                  <c:v>18.46576962937057</c:v>
                </c:pt>
                <c:pt idx="9">
                  <c:v>5.8981356699570195</c:v>
                </c:pt>
                <c:pt idx="10">
                  <c:v>2.1518709350438838</c:v>
                </c:pt>
                <c:pt idx="11">
                  <c:v>3.3223403728755296</c:v>
                </c:pt>
                <c:pt idx="12">
                  <c:v>41.419092435585583</c:v>
                </c:pt>
                <c:pt idx="13">
                  <c:v>0.18761423235778441</c:v>
                </c:pt>
                <c:pt idx="14">
                  <c:v>52.478016538333812</c:v>
                </c:pt>
                <c:pt idx="15">
                  <c:v>13.318294669457977</c:v>
                </c:pt>
                <c:pt idx="16">
                  <c:v>6.4384475393299532</c:v>
                </c:pt>
                <c:pt idx="17">
                  <c:v>7.6404815931445773</c:v>
                </c:pt>
                <c:pt idx="18">
                  <c:v>4.3676896696847525</c:v>
                </c:pt>
                <c:pt idx="19">
                  <c:v>2.1159517599103768</c:v>
                </c:pt>
                <c:pt idx="20">
                  <c:v>0.2105176103545407</c:v>
                </c:pt>
                <c:pt idx="21">
                  <c:v>36.853711501297838</c:v>
                </c:pt>
                <c:pt idx="22">
                  <c:v>22.542272490559863</c:v>
                </c:pt>
                <c:pt idx="23">
                  <c:v>34.188977593934247</c:v>
                </c:pt>
                <c:pt idx="24">
                  <c:v>9.1193068613973338</c:v>
                </c:pt>
                <c:pt idx="25">
                  <c:v>3.0949936788884815</c:v>
                </c:pt>
                <c:pt idx="26">
                  <c:v>4.2187326502974622</c:v>
                </c:pt>
                <c:pt idx="27">
                  <c:v>0.34771984899572428</c:v>
                </c:pt>
                <c:pt idx="28">
                  <c:v>22.289515127844961</c:v>
                </c:pt>
                <c:pt idx="29">
                  <c:v>36.440485774866538</c:v>
                </c:pt>
                <c:pt idx="30">
                  <c:v>7.0024548398333382</c:v>
                </c:pt>
                <c:pt idx="31">
                  <c:v>2.9527028719430781</c:v>
                </c:pt>
                <c:pt idx="32">
                  <c:v>4.6912570282174082</c:v>
                </c:pt>
                <c:pt idx="33">
                  <c:v>5.5787820948927154</c:v>
                </c:pt>
                <c:pt idx="34">
                  <c:v>12.165727521442712</c:v>
                </c:pt>
                <c:pt idx="35">
                  <c:v>15.334173775593495</c:v>
                </c:pt>
                <c:pt idx="36">
                  <c:v>8.0089929370638604</c:v>
                </c:pt>
                <c:pt idx="37">
                  <c:v>3.8777217490354494</c:v>
                </c:pt>
                <c:pt idx="38">
                  <c:v>31.59809786911142</c:v>
                </c:pt>
                <c:pt idx="39">
                  <c:v>5.6644740886859566</c:v>
                </c:pt>
                <c:pt idx="40">
                  <c:v>10.777889291366456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7-4D15-A115-CEC3CBA7C9F8}"/>
            </c:ext>
          </c:extLst>
        </c:ser>
        <c:ser>
          <c:idx val="1"/>
          <c:order val="1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aprox.)'!$X$11:$X$51</c:f>
              <c:numCache>
                <c:formatCode>0.00</c:formatCode>
                <c:ptCount val="41"/>
                <c:pt idx="0">
                  <c:v>33.319435131279839</c:v>
                </c:pt>
                <c:pt idx="1">
                  <c:v>10.339119862554508</c:v>
                </c:pt>
                <c:pt idx="2">
                  <c:v>6.7289907689720128</c:v>
                </c:pt>
                <c:pt idx="3">
                  <c:v>6.514211613293865</c:v>
                </c:pt>
                <c:pt idx="4">
                  <c:v>3.7669881823243863</c:v>
                </c:pt>
                <c:pt idx="5">
                  <c:v>2.4113072627929575</c:v>
                </c:pt>
                <c:pt idx="6">
                  <c:v>1.1706858534070499</c:v>
                </c:pt>
                <c:pt idx="7">
                  <c:v>19.370511259522306</c:v>
                </c:pt>
                <c:pt idx="8">
                  <c:v>17.789982286521894</c:v>
                </c:pt>
                <c:pt idx="9">
                  <c:v>6.7389907618562308</c:v>
                </c:pt>
                <c:pt idx="10">
                  <c:v>2.8584944517577684</c:v>
                </c:pt>
                <c:pt idx="11">
                  <c:v>4.1359575153860222</c:v>
                </c:pt>
                <c:pt idx="12">
                  <c:v>35.36543401985913</c:v>
                </c:pt>
                <c:pt idx="13">
                  <c:v>0.35886383784190617</c:v>
                </c:pt>
                <c:pt idx="14">
                  <c:v>43.251035538829427</c:v>
                </c:pt>
                <c:pt idx="15">
                  <c:v>13.473038289026373</c:v>
                </c:pt>
                <c:pt idx="16">
                  <c:v>7.2605996932005734</c:v>
                </c:pt>
                <c:pt idx="17">
                  <c:v>8.398515141568339</c:v>
                </c:pt>
                <c:pt idx="18">
                  <c:v>5.2194976203057379</c:v>
                </c:pt>
                <c:pt idx="19">
                  <c:v>2.8178598921490781</c:v>
                </c:pt>
                <c:pt idx="20">
                  <c:v>0.39580091597737399</c:v>
                </c:pt>
                <c:pt idx="21">
                  <c:v>32.021326246438868</c:v>
                </c:pt>
                <c:pt idx="22">
                  <c:v>21.079459788621747</c:v>
                </c:pt>
                <c:pt idx="23">
                  <c:v>30.041064749270774</c:v>
                </c:pt>
                <c:pt idx="24">
                  <c:v>9.7624812689304203</c:v>
                </c:pt>
                <c:pt idx="25">
                  <c:v>3.8939666672754085</c:v>
                </c:pt>
                <c:pt idx="26">
                  <c:v>5.0677013314859165</c:v>
                </c:pt>
                <c:pt idx="27">
                  <c:v>0.60652401579762294</c:v>
                </c:pt>
                <c:pt idx="28">
                  <c:v>20.878256944647038</c:v>
                </c:pt>
                <c:pt idx="29">
                  <c:v>31.71568359841886</c:v>
                </c:pt>
                <c:pt idx="30">
                  <c:v>7.7981498245416283</c:v>
                </c:pt>
                <c:pt idx="31">
                  <c:v>3.7411647617361776</c:v>
                </c:pt>
                <c:pt idx="32">
                  <c:v>5.5466123813921957</c:v>
                </c:pt>
                <c:pt idx="33">
                  <c:v>6.4273558970148006</c:v>
                </c:pt>
                <c:pt idx="34">
                  <c:v>12.47468845416738</c:v>
                </c:pt>
                <c:pt idx="35">
                  <c:v>15.189015090529821</c:v>
                </c:pt>
                <c:pt idx="36">
                  <c:v>8.7418328268669505</c:v>
                </c:pt>
                <c:pt idx="37">
                  <c:v>4.7171108087609177</c:v>
                </c:pt>
                <c:pt idx="38">
                  <c:v>28.093436868973278</c:v>
                </c:pt>
                <c:pt idx="39">
                  <c:v>6.5112324548916938</c:v>
                </c:pt>
                <c:pt idx="40">
                  <c:v>11.253476669288583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87-4D15-A115-CEC3CBA7C9F8}"/>
            </c:ext>
          </c:extLst>
        </c:ser>
        <c:ser>
          <c:idx val="2"/>
          <c:order val="2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aprox.)'!$Y$11:$Y$51</c:f>
              <c:numCache>
                <c:formatCode>0.00</c:formatCode>
                <c:ptCount val="41"/>
                <c:pt idx="0">
                  <c:v>41.103347331022988</c:v>
                </c:pt>
                <c:pt idx="1">
                  <c:v>9.7726442135171894</c:v>
                </c:pt>
                <c:pt idx="2">
                  <c:v>5.7680654035399277</c:v>
                </c:pt>
                <c:pt idx="3">
                  <c:v>5.5428888965841931</c:v>
                </c:pt>
                <c:pt idx="4">
                  <c:v>2.8296879807952116</c:v>
                </c:pt>
                <c:pt idx="5">
                  <c:v>1.6364708687351202</c:v>
                </c:pt>
                <c:pt idx="6">
                  <c:v>0.67403717700296339</c:v>
                </c:pt>
                <c:pt idx="7">
                  <c:v>21.121100272141224</c:v>
                </c:pt>
                <c:pt idx="8">
                  <c:v>19.025625823145585</c:v>
                </c:pt>
                <c:pt idx="9">
                  <c:v>5.7785898037209078</c:v>
                </c:pt>
                <c:pt idx="10">
                  <c:v>2.0165387515640636</c:v>
                </c:pt>
                <c:pt idx="11">
                  <c:v>3.1736227903374821</c:v>
                </c:pt>
                <c:pt idx="12">
                  <c:v>44.22300094041735</c:v>
                </c:pt>
                <c:pt idx="13">
                  <c:v>0.1578762559289765</c:v>
                </c:pt>
                <c:pt idx="14">
                  <c:v>56.618554405186885</c:v>
                </c:pt>
                <c:pt idx="15">
                  <c:v>13.525700875650942</c:v>
                </c:pt>
                <c:pt idx="16">
                  <c:v>6.3323873226046334</c:v>
                </c:pt>
                <c:pt idx="17">
                  <c:v>7.5715769467702145</c:v>
                </c:pt>
                <c:pt idx="18">
                  <c:v>4.2228324175126097</c:v>
                </c:pt>
                <c:pt idx="19">
                  <c:v>1.9814067265702198</c:v>
                </c:pt>
                <c:pt idx="20">
                  <c:v>0.1780516852350833</c:v>
                </c:pt>
                <c:pt idx="21">
                  <c:v>39.146371314732804</c:v>
                </c:pt>
                <c:pt idx="22">
                  <c:v>23.430993474218045</c:v>
                </c:pt>
                <c:pt idx="23">
                  <c:v>36.195830356148022</c:v>
                </c:pt>
                <c:pt idx="24">
                  <c:v>9.1078754200704406</c:v>
                </c:pt>
                <c:pt idx="25">
                  <c:v>2.9472228585168279</c:v>
                </c:pt>
                <c:pt idx="26">
                  <c:v>4.0725770884706227</c:v>
                </c:pt>
                <c:pt idx="27">
                  <c:v>0.30067757751079116</c:v>
                </c:pt>
                <c:pt idx="28">
                  <c:v>23.156750017694073</c:v>
                </c:pt>
                <c:pt idx="29">
                  <c:v>38.688190307959211</c:v>
                </c:pt>
                <c:pt idx="30">
                  <c:v>6.9126627294560725</c:v>
                </c:pt>
                <c:pt idx="31">
                  <c:v>2.8058942470141144</c:v>
                </c:pt>
                <c:pt idx="32">
                  <c:v>4.5499899564431887</c:v>
                </c:pt>
                <c:pt idx="33">
                  <c:v>5.4523041456261536</c:v>
                </c:pt>
                <c:pt idx="34">
                  <c:v>12.305950457158703</c:v>
                </c:pt>
                <c:pt idx="35">
                  <c:v>15.67009890419652</c:v>
                </c:pt>
                <c:pt idx="36">
                  <c:v>7.9532737740396282</c:v>
                </c:pt>
                <c:pt idx="37">
                  <c:v>3.7294878927921049</c:v>
                </c:pt>
                <c:pt idx="38">
                  <c:v>33.336777447438763</c:v>
                </c:pt>
                <c:pt idx="39">
                  <c:v>5.5397772567568859</c:v>
                </c:pt>
                <c:pt idx="40">
                  <c:v>10.844019512754375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87-4D15-A115-CEC3CBA7C9F8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087-4D15-A115-CEC3CBA7C9F8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87-4D15-A115-CEC3CBA7C9F8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087-4D15-A115-CEC3CBA7C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8.0726538849646822E-3"/>
              <c:y val="0.19579211489408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aprox.)'!$W$11:$W$51</c:f>
              <c:numCache>
                <c:formatCode>0.00</c:formatCode>
                <c:ptCount val="41"/>
                <c:pt idx="0">
                  <c:v>38.616405289462094</c:v>
                </c:pt>
                <c:pt idx="1">
                  <c:v>9.7558302858516193</c:v>
                </c:pt>
                <c:pt idx="2">
                  <c:v>5.8878469887911464</c:v>
                </c:pt>
                <c:pt idx="3">
                  <c:v>5.6675213114688736</c:v>
                </c:pt>
                <c:pt idx="4">
                  <c:v>2.9766793956764843</c:v>
                </c:pt>
                <c:pt idx="5">
                  <c:v>1.7617724406687787</c:v>
                </c:pt>
                <c:pt idx="6">
                  <c:v>0.75335663824506716</c:v>
                </c:pt>
                <c:pt idx="7">
                  <c:v>20.409288078829761</c:v>
                </c:pt>
                <c:pt idx="8">
                  <c:v>18.46576962937057</c:v>
                </c:pt>
                <c:pt idx="9">
                  <c:v>5.8981356699570195</c:v>
                </c:pt>
                <c:pt idx="10">
                  <c:v>2.1518709350438838</c:v>
                </c:pt>
                <c:pt idx="11">
                  <c:v>3.3223403728755296</c:v>
                </c:pt>
                <c:pt idx="12">
                  <c:v>41.419092435585583</c:v>
                </c:pt>
                <c:pt idx="13">
                  <c:v>0.18761423235778441</c:v>
                </c:pt>
                <c:pt idx="14">
                  <c:v>52.478016538333812</c:v>
                </c:pt>
                <c:pt idx="15">
                  <c:v>13.318294669457977</c:v>
                </c:pt>
                <c:pt idx="16">
                  <c:v>6.4384475393299532</c:v>
                </c:pt>
                <c:pt idx="17">
                  <c:v>7.6404815931445773</c:v>
                </c:pt>
                <c:pt idx="18">
                  <c:v>4.3676896696847525</c:v>
                </c:pt>
                <c:pt idx="19">
                  <c:v>2.1159517599103768</c:v>
                </c:pt>
                <c:pt idx="20">
                  <c:v>0.2105176103545407</c:v>
                </c:pt>
                <c:pt idx="21">
                  <c:v>36.853711501297838</c:v>
                </c:pt>
                <c:pt idx="22">
                  <c:v>22.542272490559863</c:v>
                </c:pt>
                <c:pt idx="23">
                  <c:v>34.188977593934247</c:v>
                </c:pt>
                <c:pt idx="24">
                  <c:v>9.1193068613973338</c:v>
                </c:pt>
                <c:pt idx="25">
                  <c:v>3.0949936788884815</c:v>
                </c:pt>
                <c:pt idx="26">
                  <c:v>4.2187326502974622</c:v>
                </c:pt>
                <c:pt idx="27">
                  <c:v>0.34771984899572428</c:v>
                </c:pt>
                <c:pt idx="28">
                  <c:v>22.289515127844961</c:v>
                </c:pt>
                <c:pt idx="29">
                  <c:v>36.440485774866538</c:v>
                </c:pt>
                <c:pt idx="30">
                  <c:v>7.0024548398333382</c:v>
                </c:pt>
                <c:pt idx="31">
                  <c:v>2.9527028719430781</c:v>
                </c:pt>
                <c:pt idx="32">
                  <c:v>4.6912570282174082</c:v>
                </c:pt>
                <c:pt idx="33">
                  <c:v>5.5787820948927154</c:v>
                </c:pt>
                <c:pt idx="34">
                  <c:v>12.165727521442712</c:v>
                </c:pt>
                <c:pt idx="35">
                  <c:v>15.334173775593495</c:v>
                </c:pt>
                <c:pt idx="36">
                  <c:v>8.0089929370638604</c:v>
                </c:pt>
                <c:pt idx="37">
                  <c:v>3.8777217490354494</c:v>
                </c:pt>
                <c:pt idx="38">
                  <c:v>31.59809786911142</c:v>
                </c:pt>
                <c:pt idx="39">
                  <c:v>5.6644740886859566</c:v>
                </c:pt>
                <c:pt idx="40">
                  <c:v>10.777889291366456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8-488C-879A-5F2CB68272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aprox.)'!$X$11:$X$51</c:f>
              <c:numCache>
                <c:formatCode>0.00</c:formatCode>
                <c:ptCount val="41"/>
                <c:pt idx="0">
                  <c:v>33.319435131279839</c:v>
                </c:pt>
                <c:pt idx="1">
                  <c:v>10.339119862554508</c:v>
                </c:pt>
                <c:pt idx="2">
                  <c:v>6.7289907689720128</c:v>
                </c:pt>
                <c:pt idx="3">
                  <c:v>6.514211613293865</c:v>
                </c:pt>
                <c:pt idx="4">
                  <c:v>3.7669881823243863</c:v>
                </c:pt>
                <c:pt idx="5">
                  <c:v>2.4113072627929575</c:v>
                </c:pt>
                <c:pt idx="6">
                  <c:v>1.1706858534070499</c:v>
                </c:pt>
                <c:pt idx="7">
                  <c:v>19.370511259522306</c:v>
                </c:pt>
                <c:pt idx="8">
                  <c:v>17.789982286521894</c:v>
                </c:pt>
                <c:pt idx="9">
                  <c:v>6.7389907618562308</c:v>
                </c:pt>
                <c:pt idx="10">
                  <c:v>2.8584944517577684</c:v>
                </c:pt>
                <c:pt idx="11">
                  <c:v>4.1359575153860222</c:v>
                </c:pt>
                <c:pt idx="12">
                  <c:v>35.36543401985913</c:v>
                </c:pt>
                <c:pt idx="13">
                  <c:v>0.35886383784190617</c:v>
                </c:pt>
                <c:pt idx="14">
                  <c:v>43.251035538829427</c:v>
                </c:pt>
                <c:pt idx="15">
                  <c:v>13.473038289026373</c:v>
                </c:pt>
                <c:pt idx="16">
                  <c:v>7.2605996932005734</c:v>
                </c:pt>
                <c:pt idx="17">
                  <c:v>8.398515141568339</c:v>
                </c:pt>
                <c:pt idx="18">
                  <c:v>5.2194976203057379</c:v>
                </c:pt>
                <c:pt idx="19">
                  <c:v>2.8178598921490781</c:v>
                </c:pt>
                <c:pt idx="20">
                  <c:v>0.39580091597737399</c:v>
                </c:pt>
                <c:pt idx="21">
                  <c:v>32.021326246438868</c:v>
                </c:pt>
                <c:pt idx="22">
                  <c:v>21.079459788621747</c:v>
                </c:pt>
                <c:pt idx="23">
                  <c:v>30.041064749270774</c:v>
                </c:pt>
                <c:pt idx="24">
                  <c:v>9.7624812689304203</c:v>
                </c:pt>
                <c:pt idx="25">
                  <c:v>3.8939666672754085</c:v>
                </c:pt>
                <c:pt idx="26">
                  <c:v>5.0677013314859165</c:v>
                </c:pt>
                <c:pt idx="27">
                  <c:v>0.60652401579762294</c:v>
                </c:pt>
                <c:pt idx="28">
                  <c:v>20.878256944647038</c:v>
                </c:pt>
                <c:pt idx="29">
                  <c:v>31.71568359841886</c:v>
                </c:pt>
                <c:pt idx="30">
                  <c:v>7.7981498245416283</c:v>
                </c:pt>
                <c:pt idx="31">
                  <c:v>3.7411647617361776</c:v>
                </c:pt>
                <c:pt idx="32">
                  <c:v>5.5466123813921957</c:v>
                </c:pt>
                <c:pt idx="33">
                  <c:v>6.4273558970148006</c:v>
                </c:pt>
                <c:pt idx="34">
                  <c:v>12.47468845416738</c:v>
                </c:pt>
                <c:pt idx="35">
                  <c:v>15.189015090529821</c:v>
                </c:pt>
                <c:pt idx="36">
                  <c:v>8.7418328268669505</c:v>
                </c:pt>
                <c:pt idx="37">
                  <c:v>4.7171108087609177</c:v>
                </c:pt>
                <c:pt idx="38">
                  <c:v>28.093436868973278</c:v>
                </c:pt>
                <c:pt idx="39">
                  <c:v>6.5112324548916938</c:v>
                </c:pt>
                <c:pt idx="40">
                  <c:v>11.253476669288583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8-488C-879A-5F2CB68272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aprox.)'!$Y$11:$Y$51</c:f>
              <c:numCache>
                <c:formatCode>0.00</c:formatCode>
                <c:ptCount val="41"/>
                <c:pt idx="0">
                  <c:v>41.103347331022988</c:v>
                </c:pt>
                <c:pt idx="1">
                  <c:v>9.7726442135171894</c:v>
                </c:pt>
                <c:pt idx="2">
                  <c:v>5.7680654035399277</c:v>
                </c:pt>
                <c:pt idx="3">
                  <c:v>5.5428888965841931</c:v>
                </c:pt>
                <c:pt idx="4">
                  <c:v>2.8296879807952116</c:v>
                </c:pt>
                <c:pt idx="5">
                  <c:v>1.6364708687351202</c:v>
                </c:pt>
                <c:pt idx="6">
                  <c:v>0.67403717700296339</c:v>
                </c:pt>
                <c:pt idx="7">
                  <c:v>21.121100272141224</c:v>
                </c:pt>
                <c:pt idx="8">
                  <c:v>19.025625823145585</c:v>
                </c:pt>
                <c:pt idx="9">
                  <c:v>5.7785898037209078</c:v>
                </c:pt>
                <c:pt idx="10">
                  <c:v>2.0165387515640636</c:v>
                </c:pt>
                <c:pt idx="11">
                  <c:v>3.1736227903374821</c:v>
                </c:pt>
                <c:pt idx="12">
                  <c:v>44.22300094041735</c:v>
                </c:pt>
                <c:pt idx="13">
                  <c:v>0.1578762559289765</c:v>
                </c:pt>
                <c:pt idx="14">
                  <c:v>56.618554405186885</c:v>
                </c:pt>
                <c:pt idx="15">
                  <c:v>13.525700875650942</c:v>
                </c:pt>
                <c:pt idx="16">
                  <c:v>6.3323873226046334</c:v>
                </c:pt>
                <c:pt idx="17">
                  <c:v>7.5715769467702145</c:v>
                </c:pt>
                <c:pt idx="18">
                  <c:v>4.2228324175126097</c:v>
                </c:pt>
                <c:pt idx="19">
                  <c:v>1.9814067265702198</c:v>
                </c:pt>
                <c:pt idx="20">
                  <c:v>0.1780516852350833</c:v>
                </c:pt>
                <c:pt idx="21">
                  <c:v>39.146371314732804</c:v>
                </c:pt>
                <c:pt idx="22">
                  <c:v>23.430993474218045</c:v>
                </c:pt>
                <c:pt idx="23">
                  <c:v>36.195830356148022</c:v>
                </c:pt>
                <c:pt idx="24">
                  <c:v>9.1078754200704406</c:v>
                </c:pt>
                <c:pt idx="25">
                  <c:v>2.9472228585168279</c:v>
                </c:pt>
                <c:pt idx="26">
                  <c:v>4.0725770884706227</c:v>
                </c:pt>
                <c:pt idx="27">
                  <c:v>0.30067757751079116</c:v>
                </c:pt>
                <c:pt idx="28">
                  <c:v>23.156750017694073</c:v>
                </c:pt>
                <c:pt idx="29">
                  <c:v>38.688190307959211</c:v>
                </c:pt>
                <c:pt idx="30">
                  <c:v>6.9126627294560725</c:v>
                </c:pt>
                <c:pt idx="31">
                  <c:v>2.8058942470141144</c:v>
                </c:pt>
                <c:pt idx="32">
                  <c:v>4.5499899564431887</c:v>
                </c:pt>
                <c:pt idx="33">
                  <c:v>5.4523041456261536</c:v>
                </c:pt>
                <c:pt idx="34">
                  <c:v>12.305950457158703</c:v>
                </c:pt>
                <c:pt idx="35">
                  <c:v>15.67009890419652</c:v>
                </c:pt>
                <c:pt idx="36">
                  <c:v>7.9532737740396282</c:v>
                </c:pt>
                <c:pt idx="37">
                  <c:v>3.7294878927921049</c:v>
                </c:pt>
                <c:pt idx="38">
                  <c:v>33.336777447438763</c:v>
                </c:pt>
                <c:pt idx="39">
                  <c:v>5.5397772567568859</c:v>
                </c:pt>
                <c:pt idx="40">
                  <c:v>10.844019512754375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78-488C-879A-5F2CB682725E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78-488C-879A-5F2CB682725E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78-488C-879A-5F2CB682725E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 (solución aprox.)'!$E$11:$E$51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 (solución aprox.)'!$H$11:$H$51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378-488C-879A-5F2CB6827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5.3763256228485455E-2"/>
              <c:y val="0.34367943883775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6"/>
          <c:order val="0"/>
          <c:spPr>
            <a:ln w="25400">
              <a:noFill/>
            </a:ln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47E-4F2C-B1B6-475116A88B93}"/>
            </c:ext>
          </c:extLst>
        </c:ser>
        <c:ser>
          <c:idx val="7"/>
          <c:order val="1"/>
          <c:spPr>
            <a:ln w="25400">
              <a:solidFill>
                <a:schemeClr val="tx1">
                  <a:lumMod val="25000"/>
                  <a:lumOff val="75000"/>
                </a:schemeClr>
              </a:solidFill>
            </a:ln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práctico'!$Y$13:$Y$53</c:f>
              <c:numCache>
                <c:formatCode>0.00</c:formatCode>
                <c:ptCount val="41"/>
                <c:pt idx="0">
                  <c:v>35.278707559416937</c:v>
                </c:pt>
                <c:pt idx="1">
                  <c:v>10.732069076922643</c:v>
                </c:pt>
                <c:pt idx="2">
                  <c:v>6.9776276777569093</c:v>
                </c:pt>
                <c:pt idx="3">
                  <c:v>6.7553269963957536</c:v>
                </c:pt>
                <c:pt idx="4">
                  <c:v>3.9219211266929821</c:v>
                </c:pt>
                <c:pt idx="5">
                  <c:v>2.5287978263352211</c:v>
                </c:pt>
                <c:pt idx="6">
                  <c:v>1.2516036628802081</c:v>
                </c:pt>
                <c:pt idx="7">
                  <c:v>20.259666109087814</c:v>
                </c:pt>
                <c:pt idx="8">
                  <c:v>18.579674982321873</c:v>
                </c:pt>
                <c:pt idx="9">
                  <c:v>6.9879807860861591</c:v>
                </c:pt>
                <c:pt idx="10">
                  <c:v>2.9882089160246834</c:v>
                </c:pt>
                <c:pt idx="11">
                  <c:v>4.3014817230974325</c:v>
                </c:pt>
                <c:pt idx="12">
                  <c:v>37.507305091158514</c:v>
                </c:pt>
                <c:pt idx="13">
                  <c:v>0.40342585572639089</c:v>
                </c:pt>
                <c:pt idx="14">
                  <c:v>46.149583001564167</c:v>
                </c:pt>
                <c:pt idx="15">
                  <c:v>14.017564339873497</c:v>
                </c:pt>
                <c:pt idx="16">
                  <c:v>7.528369532834513</c:v>
                </c:pt>
                <c:pt idx="17">
                  <c:v>8.7097146269528931</c:v>
                </c:pt>
                <c:pt idx="18">
                  <c:v>5.4177713009162565</c:v>
                </c:pt>
                <c:pt idx="19">
                  <c:v>2.9464637600538786</c:v>
                </c:pt>
                <c:pt idx="20">
                  <c:v>0.44273678995719706</c:v>
                </c:pt>
                <c:pt idx="21">
                  <c:v>33.867870910125049</c:v>
                </c:pt>
                <c:pt idx="22">
                  <c:v>22.081630103511461</c:v>
                </c:pt>
                <c:pt idx="23">
                  <c:v>31.720469741390058</c:v>
                </c:pt>
                <c:pt idx="24">
                  <c:v>10.13014231163714</c:v>
                </c:pt>
                <c:pt idx="25">
                  <c:v>4.0525163917311753</c:v>
                </c:pt>
                <c:pt idx="26">
                  <c:v>5.2612251183692242</c:v>
                </c:pt>
                <c:pt idx="27">
                  <c:v>0.66499483338186904</c:v>
                </c:pt>
                <c:pt idx="28">
                  <c:v>21.866833676811215</c:v>
                </c:pt>
                <c:pt idx="29">
                  <c:v>33.536046861773023</c:v>
                </c:pt>
                <c:pt idx="30">
                  <c:v>8.0860157640911954</c:v>
                </c:pt>
                <c:pt idx="31">
                  <c:v>3.8953655707287966</c:v>
                </c:pt>
                <c:pt idx="32">
                  <c:v>5.7553123510146289</c:v>
                </c:pt>
                <c:pt idx="33">
                  <c:v>6.6654635515303999</c:v>
                </c:pt>
                <c:pt idx="34">
                  <c:v>12.968397238493111</c:v>
                </c:pt>
                <c:pt idx="35">
                  <c:v>15.826171955571787</c:v>
                </c:pt>
                <c:pt idx="36">
                  <c:v>9.0667950704512741</c:v>
                </c:pt>
                <c:pt idx="37">
                  <c:v>4.8998720010565098</c:v>
                </c:pt>
                <c:pt idx="38">
                  <c:v>29.614335770167372</c:v>
                </c:pt>
                <c:pt idx="39">
                  <c:v>6.7522443493716766</c:v>
                </c:pt>
                <c:pt idx="40">
                  <c:v>11.688214539914501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47E-4F2C-B1B6-475116A88B93}"/>
            </c:ext>
          </c:extLst>
        </c:ser>
        <c:ser>
          <c:idx val="8"/>
          <c:order val="2"/>
          <c:spPr>
            <a:ln w="25400">
              <a:solidFill>
                <a:schemeClr val="tx1">
                  <a:lumMod val="25000"/>
                  <a:lumOff val="75000"/>
                </a:schemeClr>
              </a:solidFill>
            </a:ln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práctico'!$Z$13:$Z$53</c:f>
              <c:numCache>
                <c:formatCode>0.00</c:formatCode>
                <c:ptCount val="41"/>
                <c:pt idx="0">
                  <c:v>44.31960849739297</c:v>
                </c:pt>
                <c:pt idx="1">
                  <c:v>10.269133137714888</c:v>
                </c:pt>
                <c:pt idx="2">
                  <c:v>6.0530614755105496</c:v>
                </c:pt>
                <c:pt idx="3">
                  <c:v>5.8172250912887336</c:v>
                </c:pt>
                <c:pt idx="4">
                  <c:v>2.9851171582886797</c:v>
                </c:pt>
                <c:pt idx="5">
                  <c:v>1.7427664182464415</c:v>
                </c:pt>
                <c:pt idx="6">
                  <c:v>0.73594694510486391</c:v>
                </c:pt>
                <c:pt idx="7">
                  <c:v>22.414332546108483</c:v>
                </c:pt>
                <c:pt idx="8">
                  <c:v>20.152563918955</c:v>
                </c:pt>
                <c:pt idx="9">
                  <c:v>6.0640873213890085</c:v>
                </c:pt>
                <c:pt idx="10">
                  <c:v>2.1386157789468183</c:v>
                </c:pt>
                <c:pt idx="11">
                  <c:v>3.3432990576687507</c:v>
                </c:pt>
                <c:pt idx="12">
                  <c:v>47.786074972013196</c:v>
                </c:pt>
                <c:pt idx="13">
                  <c:v>0.18381818544143355</c:v>
                </c:pt>
                <c:pt idx="14">
                  <c:v>61.661983026095427</c:v>
                </c:pt>
                <c:pt idx="15">
                  <c:v>14.255904639535341</c:v>
                </c:pt>
                <c:pt idx="16">
                  <c:v>6.6446785642788795</c:v>
                </c:pt>
                <c:pt idx="17">
                  <c:v>7.9467233532128514</c:v>
                </c:pt>
                <c:pt idx="18">
                  <c:v>4.4372633491605047</c:v>
                </c:pt>
                <c:pt idx="19">
                  <c:v>2.1020375555965973</c:v>
                </c:pt>
                <c:pt idx="20">
                  <c:v>0.20599959731127929</c:v>
                </c:pt>
                <c:pt idx="21">
                  <c:v>42.15082706858891</c:v>
                </c:pt>
                <c:pt idx="22">
                  <c:v>24.916374642073411</c:v>
                </c:pt>
                <c:pt idx="23">
                  <c:v>38.88969983638151</c:v>
                </c:pt>
                <c:pt idx="24">
                  <c:v>9.5664361508303841</c:v>
                </c:pt>
                <c:pt idx="25">
                  <c:v>3.1075033003375219</c:v>
                </c:pt>
                <c:pt idx="26">
                  <c:v>4.2804569741130196</c:v>
                </c:pt>
                <c:pt idx="27">
                  <c:v>0.33909835493160695</c:v>
                </c:pt>
                <c:pt idx="28">
                  <c:v>24.618850032396754</c:v>
                </c:pt>
                <c:pt idx="29">
                  <c:v>41.643716432923618</c:v>
                </c:pt>
                <c:pt idx="30">
                  <c:v>7.2538888112539848</c:v>
                </c:pt>
                <c:pt idx="31">
                  <c:v>2.9603432306840411</c:v>
                </c:pt>
                <c:pt idx="32">
                  <c:v>4.7788669466263229</c:v>
                </c:pt>
                <c:pt idx="33">
                  <c:v>5.7223890670206519</c:v>
                </c:pt>
                <c:pt idx="34">
                  <c:v>12.956668569638824</c:v>
                </c:pt>
                <c:pt idx="35">
                  <c:v>16.547779461624593</c:v>
                </c:pt>
                <c:pt idx="36">
                  <c:v>8.3485834114330366</c:v>
                </c:pt>
                <c:pt idx="37">
                  <c:v>3.9225967273812161</c:v>
                </c:pt>
                <c:pt idx="38">
                  <c:v>35.740186948369022</c:v>
                </c:pt>
                <c:pt idx="39">
                  <c:v>5.813967066236744</c:v>
                </c:pt>
                <c:pt idx="40">
                  <c:v>11.403894544516106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47E-4F2C-B1B6-475116A88B93}"/>
            </c:ext>
          </c:extLst>
        </c:ser>
        <c:ser>
          <c:idx val="9"/>
          <c:order val="3"/>
          <c:tx>
            <c:v>V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47E-4F2C-B1B6-475116A88B93}"/>
            </c:ext>
          </c:extLst>
        </c:ser>
        <c:ser>
          <c:idx val="10"/>
          <c:order val="4"/>
          <c:tx>
            <c:v>H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47E-4F2C-B1B6-475116A88B93}"/>
            </c:ext>
          </c:extLst>
        </c:ser>
        <c:ser>
          <c:idx val="11"/>
          <c:order val="5"/>
          <c:tx>
            <c:v>T</c:v>
          </c:tx>
          <c:spPr>
            <a:ln w="25400">
              <a:noFill/>
            </a:ln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47E-4F2C-B1B6-475116A88B93}"/>
            </c:ext>
          </c:extLst>
        </c:ser>
        <c:ser>
          <c:idx val="0"/>
          <c:order val="6"/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E-4F2C-B1B6-475116A88B93}"/>
            </c:ext>
          </c:extLst>
        </c:ser>
        <c:ser>
          <c:idx val="1"/>
          <c:order val="7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práctico'!$Y$13:$Y$53</c:f>
              <c:numCache>
                <c:formatCode>0.00</c:formatCode>
                <c:ptCount val="41"/>
                <c:pt idx="0">
                  <c:v>35.278707559416937</c:v>
                </c:pt>
                <c:pt idx="1">
                  <c:v>10.732069076922643</c:v>
                </c:pt>
                <c:pt idx="2">
                  <c:v>6.9776276777569093</c:v>
                </c:pt>
                <c:pt idx="3">
                  <c:v>6.7553269963957536</c:v>
                </c:pt>
                <c:pt idx="4">
                  <c:v>3.9219211266929821</c:v>
                </c:pt>
                <c:pt idx="5">
                  <c:v>2.5287978263352211</c:v>
                </c:pt>
                <c:pt idx="6">
                  <c:v>1.2516036628802081</c:v>
                </c:pt>
                <c:pt idx="7">
                  <c:v>20.259666109087814</c:v>
                </c:pt>
                <c:pt idx="8">
                  <c:v>18.579674982321873</c:v>
                </c:pt>
                <c:pt idx="9">
                  <c:v>6.9879807860861591</c:v>
                </c:pt>
                <c:pt idx="10">
                  <c:v>2.9882089160246834</c:v>
                </c:pt>
                <c:pt idx="11">
                  <c:v>4.3014817230974325</c:v>
                </c:pt>
                <c:pt idx="12">
                  <c:v>37.507305091158514</c:v>
                </c:pt>
                <c:pt idx="13">
                  <c:v>0.40342585572639089</c:v>
                </c:pt>
                <c:pt idx="14">
                  <c:v>46.149583001564167</c:v>
                </c:pt>
                <c:pt idx="15">
                  <c:v>14.017564339873497</c:v>
                </c:pt>
                <c:pt idx="16">
                  <c:v>7.528369532834513</c:v>
                </c:pt>
                <c:pt idx="17">
                  <c:v>8.7097146269528931</c:v>
                </c:pt>
                <c:pt idx="18">
                  <c:v>5.4177713009162565</c:v>
                </c:pt>
                <c:pt idx="19">
                  <c:v>2.9464637600538786</c:v>
                </c:pt>
                <c:pt idx="20">
                  <c:v>0.44273678995719706</c:v>
                </c:pt>
                <c:pt idx="21">
                  <c:v>33.867870910125049</c:v>
                </c:pt>
                <c:pt idx="22">
                  <c:v>22.081630103511461</c:v>
                </c:pt>
                <c:pt idx="23">
                  <c:v>31.720469741390058</c:v>
                </c:pt>
                <c:pt idx="24">
                  <c:v>10.13014231163714</c:v>
                </c:pt>
                <c:pt idx="25">
                  <c:v>4.0525163917311753</c:v>
                </c:pt>
                <c:pt idx="26">
                  <c:v>5.2612251183692242</c:v>
                </c:pt>
                <c:pt idx="27">
                  <c:v>0.66499483338186904</c:v>
                </c:pt>
                <c:pt idx="28">
                  <c:v>21.866833676811215</c:v>
                </c:pt>
                <c:pt idx="29">
                  <c:v>33.536046861773023</c:v>
                </c:pt>
                <c:pt idx="30">
                  <c:v>8.0860157640911954</c:v>
                </c:pt>
                <c:pt idx="31">
                  <c:v>3.8953655707287966</c:v>
                </c:pt>
                <c:pt idx="32">
                  <c:v>5.7553123510146289</c:v>
                </c:pt>
                <c:pt idx="33">
                  <c:v>6.6654635515303999</c:v>
                </c:pt>
                <c:pt idx="34">
                  <c:v>12.968397238493111</c:v>
                </c:pt>
                <c:pt idx="35">
                  <c:v>15.826171955571787</c:v>
                </c:pt>
                <c:pt idx="36">
                  <c:v>9.0667950704512741</c:v>
                </c:pt>
                <c:pt idx="37">
                  <c:v>4.8998720010565098</c:v>
                </c:pt>
                <c:pt idx="38">
                  <c:v>29.614335770167372</c:v>
                </c:pt>
                <c:pt idx="39">
                  <c:v>6.7522443493716766</c:v>
                </c:pt>
                <c:pt idx="40">
                  <c:v>11.688214539914501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E-4F2C-B1B6-475116A88B93}"/>
            </c:ext>
          </c:extLst>
        </c:ser>
        <c:ser>
          <c:idx val="2"/>
          <c:order val="8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7E-4F2C-B1B6-475116A88B93}"/>
            </c:ext>
          </c:extLst>
        </c:ser>
        <c:ser>
          <c:idx val="3"/>
          <c:order val="9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7E-4F2C-B1B6-475116A88B93}"/>
            </c:ext>
          </c:extLst>
        </c:ser>
        <c:ser>
          <c:idx val="4"/>
          <c:order val="1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47E-4F2C-B1B6-475116A88B93}"/>
            </c:ext>
          </c:extLst>
        </c:ser>
        <c:ser>
          <c:idx val="5"/>
          <c:order val="11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47E-4F2C-B1B6-475116A88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1.8421762700223216E-3"/>
              <c:y val="2.8985970662296695E-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práctico'!$X$13:$X$53</c:f>
              <c:numCache>
                <c:formatCode>0.00</c:formatCode>
                <c:ptCount val="41"/>
                <c:pt idx="0">
                  <c:v>41.461453362312639</c:v>
                </c:pt>
                <c:pt idx="1">
                  <c:v>10.222841843892265</c:v>
                </c:pt>
                <c:pt idx="2">
                  <c:v>6.1619713662788822</c:v>
                </c:pt>
                <c:pt idx="3">
                  <c:v>5.9318361512786364</c:v>
                </c:pt>
                <c:pt idx="4">
                  <c:v>3.1307228272038454</c:v>
                </c:pt>
                <c:pt idx="5">
                  <c:v>1.8695567795694445</c:v>
                </c:pt>
                <c:pt idx="6">
                  <c:v>0.8184837708934426</c:v>
                </c:pt>
                <c:pt idx="7">
                  <c:v>21.586435014741237</c:v>
                </c:pt>
                <c:pt idx="8">
                  <c:v>19.496143550772995</c:v>
                </c:pt>
                <c:pt idx="9">
                  <c:v>6.1727212401800173</c:v>
                </c:pt>
                <c:pt idx="10">
                  <c:v>2.2745850604323929</c:v>
                </c:pt>
                <c:pt idx="11">
                  <c:v>3.4896975505072461</c:v>
                </c:pt>
                <c:pt idx="12">
                  <c:v>44.561003228536556</c:v>
                </c:pt>
                <c:pt idx="13">
                  <c:v>0.21657561698161609</c:v>
                </c:pt>
                <c:pt idx="14">
                  <c:v>56.8781165007887</c:v>
                </c:pt>
                <c:pt idx="15">
                  <c:v>13.995719578179527</c:v>
                </c:pt>
                <c:pt idx="16">
                  <c:v>6.7376444055917881</c:v>
                </c:pt>
                <c:pt idx="17">
                  <c:v>7.9971921812972377</c:v>
                </c:pt>
                <c:pt idx="18">
                  <c:v>4.5766681522372457</c:v>
                </c:pt>
                <c:pt idx="19">
                  <c:v>2.2373010840354954</c:v>
                </c:pt>
                <c:pt idx="20">
                  <c:v>0.24156614848055993</c:v>
                </c:pt>
                <c:pt idx="21">
                  <c:v>39.516990334494793</c:v>
                </c:pt>
                <c:pt idx="22">
                  <c:v>23.888325856801519</c:v>
                </c:pt>
                <c:pt idx="23">
                  <c:v>36.585008004242646</c:v>
                </c:pt>
                <c:pt idx="24">
                  <c:v>9.5519331744453879</c:v>
                </c:pt>
                <c:pt idx="25">
                  <c:v>3.2535745791846193</c:v>
                </c:pt>
                <c:pt idx="26">
                  <c:v>4.4216355408555312</c:v>
                </c:pt>
                <c:pt idx="27">
                  <c:v>0.38950005066675281</c:v>
                </c:pt>
                <c:pt idx="28">
                  <c:v>23.61513943904146</c:v>
                </c:pt>
                <c:pt idx="29">
                  <c:v>39.061719788763291</c:v>
                </c:pt>
                <c:pt idx="30">
                  <c:v>7.3281641467106038</c:v>
                </c:pt>
                <c:pt idx="31">
                  <c:v>3.1058289824829819</c:v>
                </c:pt>
                <c:pt idx="32">
                  <c:v>4.9136150379143242</c:v>
                </c:pt>
                <c:pt idx="33">
                  <c:v>5.8391818710997567</c:v>
                </c:pt>
                <c:pt idx="34">
                  <c:v>12.771845513888376</c:v>
                </c:pt>
                <c:pt idx="35">
                  <c:v>16.143324575212048</c:v>
                </c:pt>
                <c:pt idx="36">
                  <c:v>8.384094031713424</c:v>
                </c:pt>
                <c:pt idx="37">
                  <c:v>4.0669055527648394</c:v>
                </c:pt>
                <c:pt idx="38">
                  <c:v>33.743360716372266</c:v>
                </c:pt>
                <c:pt idx="39">
                  <c:v>5.9286541480666459</c:v>
                </c:pt>
                <c:pt idx="40">
                  <c:v>11.302202335348673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C-4A8C-A685-55782A1FB5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práctico'!$Y$13:$Y$53</c:f>
              <c:numCache>
                <c:formatCode>0.00</c:formatCode>
                <c:ptCount val="41"/>
                <c:pt idx="0">
                  <c:v>35.278707559416937</c:v>
                </c:pt>
                <c:pt idx="1">
                  <c:v>10.732069076922643</c:v>
                </c:pt>
                <c:pt idx="2">
                  <c:v>6.9776276777569093</c:v>
                </c:pt>
                <c:pt idx="3">
                  <c:v>6.7553269963957536</c:v>
                </c:pt>
                <c:pt idx="4">
                  <c:v>3.9219211266929821</c:v>
                </c:pt>
                <c:pt idx="5">
                  <c:v>2.5287978263352211</c:v>
                </c:pt>
                <c:pt idx="6">
                  <c:v>1.2516036628802081</c:v>
                </c:pt>
                <c:pt idx="7">
                  <c:v>20.259666109087814</c:v>
                </c:pt>
                <c:pt idx="8">
                  <c:v>18.579674982321873</c:v>
                </c:pt>
                <c:pt idx="9">
                  <c:v>6.9879807860861591</c:v>
                </c:pt>
                <c:pt idx="10">
                  <c:v>2.9882089160246834</c:v>
                </c:pt>
                <c:pt idx="11">
                  <c:v>4.3014817230974325</c:v>
                </c:pt>
                <c:pt idx="12">
                  <c:v>37.507305091158514</c:v>
                </c:pt>
                <c:pt idx="13">
                  <c:v>0.40342585572639089</c:v>
                </c:pt>
                <c:pt idx="14">
                  <c:v>46.149583001564167</c:v>
                </c:pt>
                <c:pt idx="15">
                  <c:v>14.017564339873497</c:v>
                </c:pt>
                <c:pt idx="16">
                  <c:v>7.528369532834513</c:v>
                </c:pt>
                <c:pt idx="17">
                  <c:v>8.7097146269528931</c:v>
                </c:pt>
                <c:pt idx="18">
                  <c:v>5.4177713009162565</c:v>
                </c:pt>
                <c:pt idx="19">
                  <c:v>2.9464637600538786</c:v>
                </c:pt>
                <c:pt idx="20">
                  <c:v>0.44273678995719706</c:v>
                </c:pt>
                <c:pt idx="21">
                  <c:v>33.867870910125049</c:v>
                </c:pt>
                <c:pt idx="22">
                  <c:v>22.081630103511461</c:v>
                </c:pt>
                <c:pt idx="23">
                  <c:v>31.720469741390058</c:v>
                </c:pt>
                <c:pt idx="24">
                  <c:v>10.13014231163714</c:v>
                </c:pt>
                <c:pt idx="25">
                  <c:v>4.0525163917311753</c:v>
                </c:pt>
                <c:pt idx="26">
                  <c:v>5.2612251183692242</c:v>
                </c:pt>
                <c:pt idx="27">
                  <c:v>0.66499483338186904</c:v>
                </c:pt>
                <c:pt idx="28">
                  <c:v>21.866833676811215</c:v>
                </c:pt>
                <c:pt idx="29">
                  <c:v>33.536046861773023</c:v>
                </c:pt>
                <c:pt idx="30">
                  <c:v>8.0860157640911954</c:v>
                </c:pt>
                <c:pt idx="31">
                  <c:v>3.8953655707287966</c:v>
                </c:pt>
                <c:pt idx="32">
                  <c:v>5.7553123510146289</c:v>
                </c:pt>
                <c:pt idx="33">
                  <c:v>6.6654635515303999</c:v>
                </c:pt>
                <c:pt idx="34">
                  <c:v>12.968397238493111</c:v>
                </c:pt>
                <c:pt idx="35">
                  <c:v>15.826171955571787</c:v>
                </c:pt>
                <c:pt idx="36">
                  <c:v>9.0667950704512741</c:v>
                </c:pt>
                <c:pt idx="37">
                  <c:v>4.8998720010565098</c:v>
                </c:pt>
                <c:pt idx="38">
                  <c:v>29.614335770167372</c:v>
                </c:pt>
                <c:pt idx="39">
                  <c:v>6.7522443493716766</c:v>
                </c:pt>
                <c:pt idx="40">
                  <c:v>11.688214539914501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C-4A8C-A685-55782A1FB5E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práctico'!$Z$13:$Z$53</c:f>
              <c:numCache>
                <c:formatCode>0.00</c:formatCode>
                <c:ptCount val="41"/>
                <c:pt idx="0">
                  <c:v>44.31960849739297</c:v>
                </c:pt>
                <c:pt idx="1">
                  <c:v>10.269133137714888</c:v>
                </c:pt>
                <c:pt idx="2">
                  <c:v>6.0530614755105496</c:v>
                </c:pt>
                <c:pt idx="3">
                  <c:v>5.8172250912887336</c:v>
                </c:pt>
                <c:pt idx="4">
                  <c:v>2.9851171582886797</c:v>
                </c:pt>
                <c:pt idx="5">
                  <c:v>1.7427664182464415</c:v>
                </c:pt>
                <c:pt idx="6">
                  <c:v>0.73594694510486391</c:v>
                </c:pt>
                <c:pt idx="7">
                  <c:v>22.414332546108483</c:v>
                </c:pt>
                <c:pt idx="8">
                  <c:v>20.152563918955</c:v>
                </c:pt>
                <c:pt idx="9">
                  <c:v>6.0640873213890085</c:v>
                </c:pt>
                <c:pt idx="10">
                  <c:v>2.1386157789468183</c:v>
                </c:pt>
                <c:pt idx="11">
                  <c:v>3.3432990576687507</c:v>
                </c:pt>
                <c:pt idx="12">
                  <c:v>47.786074972013196</c:v>
                </c:pt>
                <c:pt idx="13">
                  <c:v>0.18381818544143355</c:v>
                </c:pt>
                <c:pt idx="14">
                  <c:v>61.661983026095427</c:v>
                </c:pt>
                <c:pt idx="15">
                  <c:v>14.255904639535341</c:v>
                </c:pt>
                <c:pt idx="16">
                  <c:v>6.6446785642788795</c:v>
                </c:pt>
                <c:pt idx="17">
                  <c:v>7.9467233532128514</c:v>
                </c:pt>
                <c:pt idx="18">
                  <c:v>4.4372633491605047</c:v>
                </c:pt>
                <c:pt idx="19">
                  <c:v>2.1020375555965973</c:v>
                </c:pt>
                <c:pt idx="20">
                  <c:v>0.20599959731127929</c:v>
                </c:pt>
                <c:pt idx="21">
                  <c:v>42.15082706858891</c:v>
                </c:pt>
                <c:pt idx="22">
                  <c:v>24.916374642073411</c:v>
                </c:pt>
                <c:pt idx="23">
                  <c:v>38.88969983638151</c:v>
                </c:pt>
                <c:pt idx="24">
                  <c:v>9.5664361508303841</c:v>
                </c:pt>
                <c:pt idx="25">
                  <c:v>3.1075033003375219</c:v>
                </c:pt>
                <c:pt idx="26">
                  <c:v>4.2804569741130196</c:v>
                </c:pt>
                <c:pt idx="27">
                  <c:v>0.33909835493160695</c:v>
                </c:pt>
                <c:pt idx="28">
                  <c:v>24.618850032396754</c:v>
                </c:pt>
                <c:pt idx="29">
                  <c:v>41.643716432923618</c:v>
                </c:pt>
                <c:pt idx="30">
                  <c:v>7.2538888112539848</c:v>
                </c:pt>
                <c:pt idx="31">
                  <c:v>2.9603432306840411</c:v>
                </c:pt>
                <c:pt idx="32">
                  <c:v>4.7788669466263229</c:v>
                </c:pt>
                <c:pt idx="33">
                  <c:v>5.7223890670206519</c:v>
                </c:pt>
                <c:pt idx="34">
                  <c:v>12.956668569638824</c:v>
                </c:pt>
                <c:pt idx="35">
                  <c:v>16.547779461624593</c:v>
                </c:pt>
                <c:pt idx="36">
                  <c:v>8.3485834114330366</c:v>
                </c:pt>
                <c:pt idx="37">
                  <c:v>3.9225967273812161</c:v>
                </c:pt>
                <c:pt idx="38">
                  <c:v>35.740186948369022</c:v>
                </c:pt>
                <c:pt idx="39">
                  <c:v>5.813967066236744</c:v>
                </c:pt>
                <c:pt idx="40">
                  <c:v>11.403894544516106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C-4A8C-A685-55782A1FB5ED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práctico'!$G$13:$G$53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C-4A8C-A685-55782A1FB5ED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práctico'!$F$13:$F$53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C-4A8C-A685-55782A1FB5ED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práctico'!$E$13:$E$53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práctico'!$H$13:$H$53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0C-4A8C-A685-55782A1F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5.3763256228485455E-2"/>
              <c:y val="0.34367943883775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y EL obtenido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760962348400546"/>
          <c:y val="0.24556189851268592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 a=0,5 y ajuste a = 0,33'!$J$11:$J$200</c:f>
              <c:numCache>
                <c:formatCode>0.00</c:formatCode>
                <c:ptCount val="190"/>
                <c:pt idx="0">
                  <c:v>13.966517648263526</c:v>
                </c:pt>
                <c:pt idx="1">
                  <c:v>42.716582692621365</c:v>
                </c:pt>
                <c:pt idx="2">
                  <c:v>31.724956298679658</c:v>
                </c:pt>
                <c:pt idx="3">
                  <c:v>41.361285126677657</c:v>
                </c:pt>
                <c:pt idx="4">
                  <c:v>31.406021231641429</c:v>
                </c:pt>
                <c:pt idx="5">
                  <c:v>55.18059416707564</c:v>
                </c:pt>
                <c:pt idx="6">
                  <c:v>50.042730057129035</c:v>
                </c:pt>
                <c:pt idx="7">
                  <c:v>21.079955584074373</c:v>
                </c:pt>
                <c:pt idx="8">
                  <c:v>19.140723415969696</c:v>
                </c:pt>
                <c:pt idx="9">
                  <c:v>17.804249591169423</c:v>
                </c:pt>
                <c:pt idx="10">
                  <c:v>27.854888645298452</c:v>
                </c:pt>
                <c:pt idx="11">
                  <c:v>20.586548185308189</c:v>
                </c:pt>
                <c:pt idx="12">
                  <c:v>36.925946552299642</c:v>
                </c:pt>
                <c:pt idx="13">
                  <c:v>33.153880042509563</c:v>
                </c:pt>
                <c:pt idx="14">
                  <c:v>23.827789699869673</c:v>
                </c:pt>
                <c:pt idx="15">
                  <c:v>34.128848759302137</c:v>
                </c:pt>
                <c:pt idx="16">
                  <c:v>23.109446993169453</c:v>
                </c:pt>
                <c:pt idx="17">
                  <c:v>33.820990851142177</c:v>
                </c:pt>
                <c:pt idx="18">
                  <c:v>40.287039345202196</c:v>
                </c:pt>
                <c:pt idx="19">
                  <c:v>53.127919041022317</c:v>
                </c:pt>
                <c:pt idx="20">
                  <c:v>30.928349145671298</c:v>
                </c:pt>
                <c:pt idx="21">
                  <c:v>46.081826791216706</c:v>
                </c:pt>
                <c:pt idx="22">
                  <c:v>32.598809675337812</c:v>
                </c:pt>
                <c:pt idx="23">
                  <c:v>52.624209228191766</c:v>
                </c:pt>
                <c:pt idx="24">
                  <c:v>25.609949246107949</c:v>
                </c:pt>
                <c:pt idx="25">
                  <c:v>16.82921346379009</c:v>
                </c:pt>
                <c:pt idx="26">
                  <c:v>21.179020230690888</c:v>
                </c:pt>
                <c:pt idx="27">
                  <c:v>13.273458448857699</c:v>
                </c:pt>
                <c:pt idx="28">
                  <c:v>29.199094047756226</c:v>
                </c:pt>
                <c:pt idx="29">
                  <c:v>12.700954088228807</c:v>
                </c:pt>
                <c:pt idx="30">
                  <c:v>46.101838536602145</c:v>
                </c:pt>
                <c:pt idx="31">
                  <c:v>18.844115768157607</c:v>
                </c:pt>
                <c:pt idx="32">
                  <c:v>17.983724676650759</c:v>
                </c:pt>
                <c:pt idx="33">
                  <c:v>14.073206212834743</c:v>
                </c:pt>
                <c:pt idx="34">
                  <c:v>47.135910671666345</c:v>
                </c:pt>
                <c:pt idx="35">
                  <c:v>42.474998934537226</c:v>
                </c:pt>
                <c:pt idx="36">
                  <c:v>18.463660214600491</c:v>
                </c:pt>
                <c:pt idx="37">
                  <c:v>7.9311840997004124</c:v>
                </c:pt>
                <c:pt idx="38">
                  <c:v>42.610809201159697</c:v>
                </c:pt>
                <c:pt idx="39">
                  <c:v>11.769042100605921</c:v>
                </c:pt>
                <c:pt idx="40">
                  <c:v>44.086341170766346</c:v>
                </c:pt>
                <c:pt idx="41">
                  <c:v>49.656322816463522</c:v>
                </c:pt>
                <c:pt idx="42">
                  <c:v>23.695970692016797</c:v>
                </c:pt>
                <c:pt idx="43">
                  <c:v>40.552776977848687</c:v>
                </c:pt>
                <c:pt idx="44">
                  <c:v>43.409275047591628</c:v>
                </c:pt>
                <c:pt idx="45">
                  <c:v>44.318095256471494</c:v>
                </c:pt>
                <c:pt idx="46">
                  <c:v>29.05599782705827</c:v>
                </c:pt>
                <c:pt idx="47">
                  <c:v>46.411574933867179</c:v>
                </c:pt>
                <c:pt idx="48">
                  <c:v>22.087817327260154</c:v>
                </c:pt>
                <c:pt idx="49">
                  <c:v>48.850996828851009</c:v>
                </c:pt>
                <c:pt idx="50">
                  <c:v>30.204833685721511</c:v>
                </c:pt>
                <c:pt idx="51">
                  <c:v>40.10767467168521</c:v>
                </c:pt>
                <c:pt idx="52">
                  <c:v>27.251976240366897</c:v>
                </c:pt>
                <c:pt idx="53">
                  <c:v>20.723962860153804</c:v>
                </c:pt>
                <c:pt idx="54">
                  <c:v>15.77622374950111</c:v>
                </c:pt>
                <c:pt idx="55">
                  <c:v>51.847989472375218</c:v>
                </c:pt>
                <c:pt idx="56">
                  <c:v>35.41692396379851</c:v>
                </c:pt>
                <c:pt idx="57">
                  <c:v>35.258698679364144</c:v>
                </c:pt>
                <c:pt idx="58">
                  <c:v>46.316403403693677</c:v>
                </c:pt>
                <c:pt idx="59">
                  <c:v>31.075039208295244</c:v>
                </c:pt>
                <c:pt idx="60">
                  <c:v>11.953557828782166</c:v>
                </c:pt>
                <c:pt idx="61">
                  <c:v>38.140376616042197</c:v>
                </c:pt>
                <c:pt idx="62">
                  <c:v>13.952068091769204</c:v>
                </c:pt>
                <c:pt idx="63">
                  <c:v>42.821902668012619</c:v>
                </c:pt>
                <c:pt idx="64">
                  <c:v>42.506906201329592</c:v>
                </c:pt>
                <c:pt idx="65">
                  <c:v>38.206830438814031</c:v>
                </c:pt>
                <c:pt idx="66">
                  <c:v>28.009275301544303</c:v>
                </c:pt>
                <c:pt idx="67">
                  <c:v>16.120168213051937</c:v>
                </c:pt>
                <c:pt idx="68">
                  <c:v>10.081322801698299</c:v>
                </c:pt>
                <c:pt idx="69">
                  <c:v>45.805021373601662</c:v>
                </c:pt>
                <c:pt idx="70">
                  <c:v>52.845689289661017</c:v>
                </c:pt>
                <c:pt idx="71">
                  <c:v>8.4122665360927371</c:v>
                </c:pt>
                <c:pt idx="72">
                  <c:v>30.266001582789396</c:v>
                </c:pt>
                <c:pt idx="73">
                  <c:v>29.950119919996947</c:v>
                </c:pt>
                <c:pt idx="74">
                  <c:v>49.246703074855645</c:v>
                </c:pt>
                <c:pt idx="75">
                  <c:v>15.502638489446751</c:v>
                </c:pt>
                <c:pt idx="76">
                  <c:v>33.901339517844754</c:v>
                </c:pt>
                <c:pt idx="77">
                  <c:v>40.279415280683217</c:v>
                </c:pt>
                <c:pt idx="78">
                  <c:v>50.948598564700994</c:v>
                </c:pt>
                <c:pt idx="79">
                  <c:v>49.963695629836728</c:v>
                </c:pt>
                <c:pt idx="80">
                  <c:v>28.770987414632359</c:v>
                </c:pt>
                <c:pt idx="81">
                  <c:v>33.637654100330934</c:v>
                </c:pt>
                <c:pt idx="82">
                  <c:v>35.674769875218352</c:v>
                </c:pt>
                <c:pt idx="83">
                  <c:v>33.212954171992934</c:v>
                </c:pt>
                <c:pt idx="84">
                  <c:v>16.298004433416601</c:v>
                </c:pt>
                <c:pt idx="85">
                  <c:v>53.01480253282876</c:v>
                </c:pt>
                <c:pt idx="86">
                  <c:v>21.785751855067861</c:v>
                </c:pt>
                <c:pt idx="87">
                  <c:v>29.309301366627331</c:v>
                </c:pt>
                <c:pt idx="88">
                  <c:v>54.069079700627171</c:v>
                </c:pt>
                <c:pt idx="89">
                  <c:v>40.305720324067451</c:v>
                </c:pt>
                <c:pt idx="90">
                  <c:v>36.106079564908455</c:v>
                </c:pt>
                <c:pt idx="91">
                  <c:v>37.352997379059417</c:v>
                </c:pt>
                <c:pt idx="92">
                  <c:v>46.350779700843795</c:v>
                </c:pt>
                <c:pt idx="93">
                  <c:v>51.740869641465395</c:v>
                </c:pt>
                <c:pt idx="94">
                  <c:v>22.993681908631668</c:v>
                </c:pt>
                <c:pt idx="95">
                  <c:v>31.059200313657325</c:v>
                </c:pt>
                <c:pt idx="96">
                  <c:v>49.095807404748932</c:v>
                </c:pt>
                <c:pt idx="97">
                  <c:v>19.654772470937729</c:v>
                </c:pt>
                <c:pt idx="98">
                  <c:v>20.811706932933276</c:v>
                </c:pt>
                <c:pt idx="99">
                  <c:v>20.504657752635431</c:v>
                </c:pt>
                <c:pt idx="100">
                  <c:v>40.514976947125099</c:v>
                </c:pt>
                <c:pt idx="101">
                  <c:v>44.626804475716007</c:v>
                </c:pt>
                <c:pt idx="102">
                  <c:v>13.421807091865896</c:v>
                </c:pt>
                <c:pt idx="103">
                  <c:v>42.602943433492172</c:v>
                </c:pt>
                <c:pt idx="104">
                  <c:v>7.0231467369793377</c:v>
                </c:pt>
                <c:pt idx="105">
                  <c:v>37.998266771910075</c:v>
                </c:pt>
                <c:pt idx="106">
                  <c:v>26.777611074990833</c:v>
                </c:pt>
                <c:pt idx="107">
                  <c:v>46.31036759133508</c:v>
                </c:pt>
                <c:pt idx="108">
                  <c:v>11.928000791751636</c:v>
                </c:pt>
                <c:pt idx="109">
                  <c:v>51.129108468188669</c:v>
                </c:pt>
                <c:pt idx="110">
                  <c:v>36.714076383857851</c:v>
                </c:pt>
                <c:pt idx="111">
                  <c:v>28.177032133439727</c:v>
                </c:pt>
                <c:pt idx="112">
                  <c:v>29.039776063998293</c:v>
                </c:pt>
                <c:pt idx="113">
                  <c:v>44.093115483253392</c:v>
                </c:pt>
                <c:pt idx="114">
                  <c:v>46.82740202021521</c:v>
                </c:pt>
                <c:pt idx="115">
                  <c:v>52.269704443880499</c:v>
                </c:pt>
                <c:pt idx="116">
                  <c:v>16.003139395707336</c:v>
                </c:pt>
                <c:pt idx="117">
                  <c:v>22.495989161254478</c:v>
                </c:pt>
                <c:pt idx="118">
                  <c:v>32.270807133626128</c:v>
                </c:pt>
                <c:pt idx="119">
                  <c:v>52.462050496749342</c:v>
                </c:pt>
                <c:pt idx="120">
                  <c:v>39.35120026740659</c:v>
                </c:pt>
                <c:pt idx="121">
                  <c:v>52.383894630780176</c:v>
                </c:pt>
                <c:pt idx="122">
                  <c:v>49.933119435646297</c:v>
                </c:pt>
                <c:pt idx="123">
                  <c:v>28.919411574096554</c:v>
                </c:pt>
                <c:pt idx="124">
                  <c:v>39.636723037301167</c:v>
                </c:pt>
                <c:pt idx="125">
                  <c:v>32.806380876313433</c:v>
                </c:pt>
                <c:pt idx="126">
                  <c:v>9.3145514736909494</c:v>
                </c:pt>
                <c:pt idx="127">
                  <c:v>37.579154215549181</c:v>
                </c:pt>
                <c:pt idx="128">
                  <c:v>29.776846401538176</c:v>
                </c:pt>
                <c:pt idx="129">
                  <c:v>21.763317717831242</c:v>
                </c:pt>
                <c:pt idx="130">
                  <c:v>38.053239500789971</c:v>
                </c:pt>
                <c:pt idx="131">
                  <c:v>33.032026545693633</c:v>
                </c:pt>
                <c:pt idx="132">
                  <c:v>29.876343999019586</c:v>
                </c:pt>
                <c:pt idx="133">
                  <c:v>26.264108305944934</c:v>
                </c:pt>
                <c:pt idx="134">
                  <c:v>26.037815518118112</c:v>
                </c:pt>
                <c:pt idx="135">
                  <c:v>35.208055822977499</c:v>
                </c:pt>
                <c:pt idx="136">
                  <c:v>17.556100451241736</c:v>
                </c:pt>
                <c:pt idx="137">
                  <c:v>9.0704424370708896</c:v>
                </c:pt>
                <c:pt idx="138">
                  <c:v>19.589834996577327</c:v>
                </c:pt>
                <c:pt idx="139">
                  <c:v>30.571249764534542</c:v>
                </c:pt>
                <c:pt idx="140">
                  <c:v>43.206663190762427</c:v>
                </c:pt>
                <c:pt idx="141">
                  <c:v>35.471203147208485</c:v>
                </c:pt>
                <c:pt idx="142">
                  <c:v>13.648796709654885</c:v>
                </c:pt>
                <c:pt idx="143">
                  <c:v>10.575890174098086</c:v>
                </c:pt>
                <c:pt idx="144">
                  <c:v>16.92620580944368</c:v>
                </c:pt>
                <c:pt idx="145">
                  <c:v>42.914756151890224</c:v>
                </c:pt>
                <c:pt idx="146">
                  <c:v>45.711442668573959</c:v>
                </c:pt>
                <c:pt idx="147">
                  <c:v>38.539794990192824</c:v>
                </c:pt>
                <c:pt idx="148">
                  <c:v>48.593693086630594</c:v>
                </c:pt>
                <c:pt idx="149">
                  <c:v>7.9535056779131112</c:v>
                </c:pt>
                <c:pt idx="150">
                  <c:v>9.598364565297878</c:v>
                </c:pt>
                <c:pt idx="151">
                  <c:v>31.366848037287038</c:v>
                </c:pt>
                <c:pt idx="152">
                  <c:v>40.97125191936194</c:v>
                </c:pt>
                <c:pt idx="153">
                  <c:v>11.219564248400406</c:v>
                </c:pt>
                <c:pt idx="154">
                  <c:v>19.834654373847467</c:v>
                </c:pt>
                <c:pt idx="155">
                  <c:v>21.610428001178256</c:v>
                </c:pt>
                <c:pt idx="156">
                  <c:v>35.893983719875877</c:v>
                </c:pt>
                <c:pt idx="157">
                  <c:v>35.062305472007871</c:v>
                </c:pt>
                <c:pt idx="158">
                  <c:v>51.489176272561785</c:v>
                </c:pt>
                <c:pt idx="159">
                  <c:v>40.9329336602352</c:v>
                </c:pt>
                <c:pt idx="160">
                  <c:v>40.094065160830219</c:v>
                </c:pt>
                <c:pt idx="161">
                  <c:v>11.118917632368543</c:v>
                </c:pt>
                <c:pt idx="162">
                  <c:v>30.345209919302945</c:v>
                </c:pt>
                <c:pt idx="163">
                  <c:v>38.061574451180839</c:v>
                </c:pt>
                <c:pt idx="164">
                  <c:v>31.275849094051292</c:v>
                </c:pt>
                <c:pt idx="165">
                  <c:v>50.767768325732554</c:v>
                </c:pt>
                <c:pt idx="166">
                  <c:v>13.01496501475186</c:v>
                </c:pt>
                <c:pt idx="167">
                  <c:v>20.704283220250936</c:v>
                </c:pt>
                <c:pt idx="168">
                  <c:v>32.149641297492551</c:v>
                </c:pt>
                <c:pt idx="169">
                  <c:v>11.631350207084438</c:v>
                </c:pt>
                <c:pt idx="170">
                  <c:v>43.856088834266231</c:v>
                </c:pt>
                <c:pt idx="171">
                  <c:v>35.427817527776526</c:v>
                </c:pt>
                <c:pt idx="172">
                  <c:v>11.816894719749746</c:v>
                </c:pt>
                <c:pt idx="173">
                  <c:v>50.913204929966575</c:v>
                </c:pt>
                <c:pt idx="174">
                  <c:v>34.577633217782804</c:v>
                </c:pt>
                <c:pt idx="175">
                  <c:v>44.123727201473329</c:v>
                </c:pt>
                <c:pt idx="176">
                  <c:v>47.163656933413286</c:v>
                </c:pt>
                <c:pt idx="177">
                  <c:v>38.436333762073467</c:v>
                </c:pt>
                <c:pt idx="178">
                  <c:v>17.291282803449</c:v>
                </c:pt>
                <c:pt idx="179">
                  <c:v>20.776465203681873</c:v>
                </c:pt>
                <c:pt idx="180">
                  <c:v>31.070018563396264</c:v>
                </c:pt>
                <c:pt idx="181">
                  <c:v>47.313896141513901</c:v>
                </c:pt>
                <c:pt idx="182">
                  <c:v>41.920464247086706</c:v>
                </c:pt>
                <c:pt idx="183">
                  <c:v>14.315162219769624</c:v>
                </c:pt>
                <c:pt idx="184">
                  <c:v>48.51116039510007</c:v>
                </c:pt>
                <c:pt idx="185">
                  <c:v>31.990745335611415</c:v>
                </c:pt>
                <c:pt idx="186">
                  <c:v>28.152973507064065</c:v>
                </c:pt>
                <c:pt idx="187">
                  <c:v>50.43535033954123</c:v>
                </c:pt>
                <c:pt idx="188">
                  <c:v>33.901339517844754</c:v>
                </c:pt>
                <c:pt idx="189">
                  <c:v>47.259969641617857</c:v>
                </c:pt>
              </c:numCache>
            </c:numRef>
          </c:xVal>
          <c:yVal>
            <c:numRef>
              <c:f>'simula a=0,5 y ajuste a = 0,33'!$G$11:$G$200</c:f>
              <c:numCache>
                <c:formatCode>0.00</c:formatCode>
                <c:ptCount val="190"/>
                <c:pt idx="0">
                  <c:v>55.370435566160332</c:v>
                </c:pt>
                <c:pt idx="1">
                  <c:v>1.4917999017637922</c:v>
                </c:pt>
                <c:pt idx="2">
                  <c:v>11.888454692310617</c:v>
                </c:pt>
                <c:pt idx="3">
                  <c:v>2.2423685959025788</c:v>
                </c:pt>
                <c:pt idx="4">
                  <c:v>12.209203432793288</c:v>
                </c:pt>
                <c:pt idx="5">
                  <c:v>3.8709301919496819</c:v>
                </c:pt>
                <c:pt idx="6">
                  <c:v>1.2227839556393045</c:v>
                </c:pt>
                <c:pt idx="7">
                  <c:v>19.825745228284756</c:v>
                </c:pt>
                <c:pt idx="8">
                  <c:v>5.4370802341878557</c:v>
                </c:pt>
                <c:pt idx="9">
                  <c:v>8.5058262563297209</c:v>
                </c:pt>
                <c:pt idx="10">
                  <c:v>9.6265278314426368</c:v>
                </c:pt>
                <c:pt idx="11">
                  <c:v>10.629866396163763</c:v>
                </c:pt>
                <c:pt idx="12">
                  <c:v>2.8873964646000445</c:v>
                </c:pt>
                <c:pt idx="13">
                  <c:v>3.6626602860225788</c:v>
                </c:pt>
                <c:pt idx="14">
                  <c:v>8.7828951296499937</c:v>
                </c:pt>
                <c:pt idx="15">
                  <c:v>1.8597939027584538</c:v>
                </c:pt>
                <c:pt idx="16">
                  <c:v>22.66076472829921</c:v>
                </c:pt>
                <c:pt idx="17">
                  <c:v>7.5585767061408085</c:v>
                </c:pt>
                <c:pt idx="18">
                  <c:v>0.83407332288785774</c:v>
                </c:pt>
                <c:pt idx="19">
                  <c:v>2.2081826615583235</c:v>
                </c:pt>
                <c:pt idx="20">
                  <c:v>7.9825473139862435</c:v>
                </c:pt>
                <c:pt idx="21">
                  <c:v>2.5986829855398867</c:v>
                </c:pt>
                <c:pt idx="22">
                  <c:v>14.271100845548808</c:v>
                </c:pt>
                <c:pt idx="23">
                  <c:v>3.078642533522562</c:v>
                </c:pt>
                <c:pt idx="24">
                  <c:v>17.467023718639496</c:v>
                </c:pt>
                <c:pt idx="25">
                  <c:v>30.687609909838919</c:v>
                </c:pt>
                <c:pt idx="26">
                  <c:v>19.932412460444088</c:v>
                </c:pt>
                <c:pt idx="27">
                  <c:v>76.539568270015735</c:v>
                </c:pt>
                <c:pt idx="28">
                  <c:v>1.4404164438572213</c:v>
                </c:pt>
                <c:pt idx="29">
                  <c:v>76.992513718386775</c:v>
                </c:pt>
                <c:pt idx="30">
                  <c:v>1.3179860894955606</c:v>
                </c:pt>
                <c:pt idx="31">
                  <c:v>31.475660789016846</c:v>
                </c:pt>
                <c:pt idx="32">
                  <c:v>10.415847000843053</c:v>
                </c:pt>
                <c:pt idx="33">
                  <c:v>101.19028574174548</c:v>
                </c:pt>
                <c:pt idx="34">
                  <c:v>3.9963747902994289</c:v>
                </c:pt>
                <c:pt idx="35">
                  <c:v>2.4600580082317065</c:v>
                </c:pt>
                <c:pt idx="36">
                  <c:v>42.225150986309202</c:v>
                </c:pt>
                <c:pt idx="37">
                  <c:v>277.64592313299562</c:v>
                </c:pt>
                <c:pt idx="38">
                  <c:v>1.1889713698607101</c:v>
                </c:pt>
                <c:pt idx="39">
                  <c:v>40.048566417576232</c:v>
                </c:pt>
                <c:pt idx="40">
                  <c:v>1.6731086928176755</c:v>
                </c:pt>
                <c:pt idx="41">
                  <c:v>1.5407861103780593</c:v>
                </c:pt>
                <c:pt idx="42">
                  <c:v>13.51476113381114</c:v>
                </c:pt>
                <c:pt idx="43">
                  <c:v>0.67651571477934869</c:v>
                </c:pt>
                <c:pt idx="44">
                  <c:v>4.1383593061162074</c:v>
                </c:pt>
                <c:pt idx="45">
                  <c:v>4.1551727999588985</c:v>
                </c:pt>
                <c:pt idx="46">
                  <c:v>10.702596242854838</c:v>
                </c:pt>
                <c:pt idx="47">
                  <c:v>3.0595153591608137</c:v>
                </c:pt>
                <c:pt idx="48">
                  <c:v>9.6793050376155083</c:v>
                </c:pt>
                <c:pt idx="49">
                  <c:v>1.9357943076672239</c:v>
                </c:pt>
                <c:pt idx="50">
                  <c:v>2.9207363664766421</c:v>
                </c:pt>
                <c:pt idx="51">
                  <c:v>3.0263847778128086</c:v>
                </c:pt>
                <c:pt idx="52">
                  <c:v>9.4619617229480646</c:v>
                </c:pt>
                <c:pt idx="53">
                  <c:v>10.315732648233176</c:v>
                </c:pt>
                <c:pt idx="54">
                  <c:v>26.780430990265664</c:v>
                </c:pt>
                <c:pt idx="55">
                  <c:v>2.3020876648619875</c:v>
                </c:pt>
                <c:pt idx="56">
                  <c:v>7.3669633797542611</c:v>
                </c:pt>
                <c:pt idx="57">
                  <c:v>9.3551233929401096</c:v>
                </c:pt>
                <c:pt idx="58">
                  <c:v>1.2070846382841129</c:v>
                </c:pt>
                <c:pt idx="59">
                  <c:v>6.6770949811854559</c:v>
                </c:pt>
                <c:pt idx="60">
                  <c:v>64.984491881160949</c:v>
                </c:pt>
                <c:pt idx="61">
                  <c:v>6.3105982255816588</c:v>
                </c:pt>
                <c:pt idx="62">
                  <c:v>43.870504778444172</c:v>
                </c:pt>
                <c:pt idx="63">
                  <c:v>1.0203206904766535</c:v>
                </c:pt>
                <c:pt idx="64">
                  <c:v>3.4815513714784831</c:v>
                </c:pt>
                <c:pt idx="65">
                  <c:v>15.972120057737994</c:v>
                </c:pt>
                <c:pt idx="66">
                  <c:v>6.8895838318967391</c:v>
                </c:pt>
                <c:pt idx="67">
                  <c:v>45.179905589725792</c:v>
                </c:pt>
                <c:pt idx="68">
                  <c:v>117.70257495355757</c:v>
                </c:pt>
                <c:pt idx="69">
                  <c:v>1.3554200603567652</c:v>
                </c:pt>
                <c:pt idx="70">
                  <c:v>1.8978976565913428</c:v>
                </c:pt>
                <c:pt idx="71">
                  <c:v>121.06004961849072</c:v>
                </c:pt>
                <c:pt idx="72">
                  <c:v>8.7672706840973085</c:v>
                </c:pt>
                <c:pt idx="73">
                  <c:v>6.7677879278329689</c:v>
                </c:pt>
                <c:pt idx="74">
                  <c:v>3.124781540246905</c:v>
                </c:pt>
                <c:pt idx="75">
                  <c:v>6.0584515580417992</c:v>
                </c:pt>
                <c:pt idx="76">
                  <c:v>2.9922080613653681</c:v>
                </c:pt>
                <c:pt idx="77">
                  <c:v>1.8630119760073405</c:v>
                </c:pt>
                <c:pt idx="78">
                  <c:v>5.4667654606590315</c:v>
                </c:pt>
                <c:pt idx="79">
                  <c:v>5.457260043038402</c:v>
                </c:pt>
                <c:pt idx="80">
                  <c:v>5.9092776297545333</c:v>
                </c:pt>
                <c:pt idx="81">
                  <c:v>3.3016492592748183</c:v>
                </c:pt>
                <c:pt idx="82">
                  <c:v>1.7397213169334735</c:v>
                </c:pt>
                <c:pt idx="83">
                  <c:v>2.147647011471673</c:v>
                </c:pt>
                <c:pt idx="84">
                  <c:v>6.7284731277262191</c:v>
                </c:pt>
                <c:pt idx="85">
                  <c:v>2.5822030288085815</c:v>
                </c:pt>
                <c:pt idx="86">
                  <c:v>4.5334506775180339</c:v>
                </c:pt>
                <c:pt idx="87">
                  <c:v>4.3791915322762174</c:v>
                </c:pt>
                <c:pt idx="88">
                  <c:v>3.7801635390477681</c:v>
                </c:pt>
                <c:pt idx="89">
                  <c:v>6.4908677869386908</c:v>
                </c:pt>
                <c:pt idx="90">
                  <c:v>2.8647564915098234</c:v>
                </c:pt>
                <c:pt idx="91">
                  <c:v>5.1396244650255207</c:v>
                </c:pt>
                <c:pt idx="92">
                  <c:v>1.5921068467386492</c:v>
                </c:pt>
                <c:pt idx="93">
                  <c:v>1.7748055225145545</c:v>
                </c:pt>
                <c:pt idx="94">
                  <c:v>15.713857280067407</c:v>
                </c:pt>
                <c:pt idx="95">
                  <c:v>17.045007701867217</c:v>
                </c:pt>
                <c:pt idx="96">
                  <c:v>2.7896875550276308</c:v>
                </c:pt>
                <c:pt idx="97">
                  <c:v>10.243889576480985</c:v>
                </c:pt>
                <c:pt idx="98">
                  <c:v>46.062463481382309</c:v>
                </c:pt>
                <c:pt idx="99">
                  <c:v>6.3713489612313783</c:v>
                </c:pt>
                <c:pt idx="100">
                  <c:v>3.403399715141461</c:v>
                </c:pt>
                <c:pt idx="101">
                  <c:v>0.95900721519488918</c:v>
                </c:pt>
                <c:pt idx="102">
                  <c:v>37.752068384783406</c:v>
                </c:pt>
                <c:pt idx="103">
                  <c:v>3.6235761055577576</c:v>
                </c:pt>
                <c:pt idx="104">
                  <c:v>268.22669170597845</c:v>
                </c:pt>
                <c:pt idx="105">
                  <c:v>1.6807691636603588</c:v>
                </c:pt>
                <c:pt idx="106">
                  <c:v>2.4139417067984521</c:v>
                </c:pt>
                <c:pt idx="107">
                  <c:v>4.5305984198189044</c:v>
                </c:pt>
                <c:pt idx="108">
                  <c:v>133.6612171784295</c:v>
                </c:pt>
                <c:pt idx="109">
                  <c:v>2.4529343761793996</c:v>
                </c:pt>
                <c:pt idx="110">
                  <c:v>8.1468588735162601</c:v>
                </c:pt>
                <c:pt idx="111">
                  <c:v>10.016084906935371</c:v>
                </c:pt>
                <c:pt idx="112">
                  <c:v>4.3902216301030537</c:v>
                </c:pt>
                <c:pt idx="113">
                  <c:v>1.5009447913109024</c:v>
                </c:pt>
                <c:pt idx="114">
                  <c:v>0.70474236239040677</c:v>
                </c:pt>
                <c:pt idx="115">
                  <c:v>2.1029772634659945</c:v>
                </c:pt>
                <c:pt idx="116">
                  <c:v>30.662975488052385</c:v>
                </c:pt>
                <c:pt idx="117">
                  <c:v>5.6707531389717198</c:v>
                </c:pt>
                <c:pt idx="118">
                  <c:v>8.9077024072778954</c:v>
                </c:pt>
                <c:pt idx="119">
                  <c:v>5.7717217617591663</c:v>
                </c:pt>
                <c:pt idx="120">
                  <c:v>5.6285250159344589</c:v>
                </c:pt>
                <c:pt idx="121">
                  <c:v>3.5401449439394637</c:v>
                </c:pt>
                <c:pt idx="122">
                  <c:v>2.4641739400300988</c:v>
                </c:pt>
                <c:pt idx="123">
                  <c:v>1.8054832389887212</c:v>
                </c:pt>
                <c:pt idx="124">
                  <c:v>3.6175911836866543</c:v>
                </c:pt>
                <c:pt idx="125">
                  <c:v>8.0062925591270719</c:v>
                </c:pt>
                <c:pt idx="126">
                  <c:v>136.84711403268983</c:v>
                </c:pt>
                <c:pt idx="127">
                  <c:v>4.533847519282058</c:v>
                </c:pt>
                <c:pt idx="128">
                  <c:v>5.1463094058281085</c:v>
                </c:pt>
                <c:pt idx="129">
                  <c:v>16.92312927203767</c:v>
                </c:pt>
                <c:pt idx="130">
                  <c:v>4.8640294886531672</c:v>
                </c:pt>
                <c:pt idx="131">
                  <c:v>10.846151459899321</c:v>
                </c:pt>
                <c:pt idx="132">
                  <c:v>4.2248119305259983</c:v>
                </c:pt>
                <c:pt idx="133">
                  <c:v>4.6250139766302585</c:v>
                </c:pt>
                <c:pt idx="134">
                  <c:v>8.4908240002630073</c:v>
                </c:pt>
                <c:pt idx="135">
                  <c:v>3.0615167501811991</c:v>
                </c:pt>
                <c:pt idx="136">
                  <c:v>7.4606416375709941</c:v>
                </c:pt>
                <c:pt idx="137">
                  <c:v>84.672051627889587</c:v>
                </c:pt>
                <c:pt idx="138">
                  <c:v>19.247312840189903</c:v>
                </c:pt>
                <c:pt idx="139">
                  <c:v>3.8142728737291969</c:v>
                </c:pt>
                <c:pt idx="140">
                  <c:v>4.1571302249911479</c:v>
                </c:pt>
                <c:pt idx="141">
                  <c:v>2.1580213938822639</c:v>
                </c:pt>
                <c:pt idx="142">
                  <c:v>19.296150336639812</c:v>
                </c:pt>
                <c:pt idx="143">
                  <c:v>35.627463625458475</c:v>
                </c:pt>
                <c:pt idx="144">
                  <c:v>40.726198423667476</c:v>
                </c:pt>
                <c:pt idx="145">
                  <c:v>2.3332955430734406</c:v>
                </c:pt>
                <c:pt idx="146">
                  <c:v>0.42221647414737684</c:v>
                </c:pt>
                <c:pt idx="147">
                  <c:v>4.1058922216760241</c:v>
                </c:pt>
                <c:pt idx="148">
                  <c:v>2.7950920117299356</c:v>
                </c:pt>
                <c:pt idx="149">
                  <c:v>56.14706766194432</c:v>
                </c:pt>
                <c:pt idx="150">
                  <c:v>21.981138073821437</c:v>
                </c:pt>
                <c:pt idx="151">
                  <c:v>2.6100955797185712</c:v>
                </c:pt>
                <c:pt idx="152">
                  <c:v>0.99788621835163882</c:v>
                </c:pt>
                <c:pt idx="153">
                  <c:v>95.304402077673373</c:v>
                </c:pt>
                <c:pt idx="154">
                  <c:v>31.275918021842777</c:v>
                </c:pt>
                <c:pt idx="155">
                  <c:v>15.476033939363615</c:v>
                </c:pt>
                <c:pt idx="156">
                  <c:v>5.6807785737348029</c:v>
                </c:pt>
                <c:pt idx="157">
                  <c:v>5.4536278566777776</c:v>
                </c:pt>
                <c:pt idx="158">
                  <c:v>3.2590945649749856</c:v>
                </c:pt>
                <c:pt idx="159">
                  <c:v>2.0914886769014394</c:v>
                </c:pt>
                <c:pt idx="160">
                  <c:v>5.5174104250760001</c:v>
                </c:pt>
                <c:pt idx="161">
                  <c:v>60.222974105148637</c:v>
                </c:pt>
                <c:pt idx="162">
                  <c:v>5.4641415950216663</c:v>
                </c:pt>
                <c:pt idx="163">
                  <c:v>4.1116289549171645</c:v>
                </c:pt>
                <c:pt idx="164">
                  <c:v>4.0475400880074162</c:v>
                </c:pt>
                <c:pt idx="165">
                  <c:v>1.4935309480881092</c:v>
                </c:pt>
                <c:pt idx="166">
                  <c:v>26.602145028272471</c:v>
                </c:pt>
                <c:pt idx="167">
                  <c:v>3.6139653621654073</c:v>
                </c:pt>
                <c:pt idx="168">
                  <c:v>2.7664834361187629</c:v>
                </c:pt>
                <c:pt idx="169">
                  <c:v>181.88515076612967</c:v>
                </c:pt>
                <c:pt idx="170">
                  <c:v>13.086132913865852</c:v>
                </c:pt>
                <c:pt idx="171">
                  <c:v>3.7616488763518618</c:v>
                </c:pt>
                <c:pt idx="172">
                  <c:v>35.056113575623812</c:v>
                </c:pt>
                <c:pt idx="173">
                  <c:v>7.0164410429350728</c:v>
                </c:pt>
                <c:pt idx="174">
                  <c:v>2.0157760650484726</c:v>
                </c:pt>
                <c:pt idx="175">
                  <c:v>0.70762584224468594</c:v>
                </c:pt>
                <c:pt idx="176">
                  <c:v>1.9855764061340753</c:v>
                </c:pt>
                <c:pt idx="177">
                  <c:v>4.0854814781196227</c:v>
                </c:pt>
                <c:pt idx="178">
                  <c:v>43.346220447917247</c:v>
                </c:pt>
                <c:pt idx="179">
                  <c:v>14.270859340876076</c:v>
                </c:pt>
                <c:pt idx="180">
                  <c:v>3.7520330123138086</c:v>
                </c:pt>
                <c:pt idx="181">
                  <c:v>2.3223117660812465</c:v>
                </c:pt>
                <c:pt idx="182">
                  <c:v>6.6936527598141584</c:v>
                </c:pt>
                <c:pt idx="183">
                  <c:v>37.846791087515719</c:v>
                </c:pt>
                <c:pt idx="184">
                  <c:v>3.262606666621672</c:v>
                </c:pt>
                <c:pt idx="185">
                  <c:v>3.5509504657540343</c:v>
                </c:pt>
                <c:pt idx="186">
                  <c:v>7.5371451671722287</c:v>
                </c:pt>
                <c:pt idx="187">
                  <c:v>2.6258535256002022</c:v>
                </c:pt>
                <c:pt idx="188">
                  <c:v>1.2263181382587438</c:v>
                </c:pt>
                <c:pt idx="189">
                  <c:v>2.8800725746191254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F2-4901-AABD-B3447E3284C9}"/>
            </c:ext>
          </c:extLst>
        </c:ser>
        <c:ser>
          <c:idx val="0"/>
          <c:order val="1"/>
          <c:tx>
            <c:v>Mediana obtenida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 a=0,5 y ajuste a = 0,33'!$Q$11:$Q$51</c:f>
              <c:numCache>
                <c:formatCode>0.00</c:formatCode>
                <c:ptCount val="41"/>
                <c:pt idx="0">
                  <c:v>13.966517648263526</c:v>
                </c:pt>
                <c:pt idx="1">
                  <c:v>42.716582692621365</c:v>
                </c:pt>
                <c:pt idx="2">
                  <c:v>31.724956298679658</c:v>
                </c:pt>
                <c:pt idx="3">
                  <c:v>41.361285126677657</c:v>
                </c:pt>
                <c:pt idx="4">
                  <c:v>31.406021231641429</c:v>
                </c:pt>
                <c:pt idx="5">
                  <c:v>55.18059416707564</c:v>
                </c:pt>
                <c:pt idx="6">
                  <c:v>50.042730057129035</c:v>
                </c:pt>
                <c:pt idx="7">
                  <c:v>21.079955584074373</c:v>
                </c:pt>
                <c:pt idx="8">
                  <c:v>19.140723415969696</c:v>
                </c:pt>
                <c:pt idx="9">
                  <c:v>17.804249591169423</c:v>
                </c:pt>
                <c:pt idx="10">
                  <c:v>27.854888645298452</c:v>
                </c:pt>
                <c:pt idx="11">
                  <c:v>20.586548185308189</c:v>
                </c:pt>
                <c:pt idx="12">
                  <c:v>36.925946552299642</c:v>
                </c:pt>
                <c:pt idx="13">
                  <c:v>33.153880042509563</c:v>
                </c:pt>
                <c:pt idx="14">
                  <c:v>23.827789699869673</c:v>
                </c:pt>
                <c:pt idx="15">
                  <c:v>34.128848759302137</c:v>
                </c:pt>
                <c:pt idx="16">
                  <c:v>23.109446993169453</c:v>
                </c:pt>
                <c:pt idx="17">
                  <c:v>33.820990851142177</c:v>
                </c:pt>
                <c:pt idx="18">
                  <c:v>40.287039345202196</c:v>
                </c:pt>
                <c:pt idx="19">
                  <c:v>53.127919041022317</c:v>
                </c:pt>
                <c:pt idx="20">
                  <c:v>30.928349145671298</c:v>
                </c:pt>
                <c:pt idx="21">
                  <c:v>46.081826791216706</c:v>
                </c:pt>
                <c:pt idx="22">
                  <c:v>32.598809675337812</c:v>
                </c:pt>
                <c:pt idx="23">
                  <c:v>52.624209228191766</c:v>
                </c:pt>
                <c:pt idx="24">
                  <c:v>25.609949246107949</c:v>
                </c:pt>
                <c:pt idx="25">
                  <c:v>16.82921346379009</c:v>
                </c:pt>
                <c:pt idx="26">
                  <c:v>21.179020230690888</c:v>
                </c:pt>
                <c:pt idx="27">
                  <c:v>13.273458448857699</c:v>
                </c:pt>
                <c:pt idx="28">
                  <c:v>29.199094047756226</c:v>
                </c:pt>
                <c:pt idx="29">
                  <c:v>12.700954088228807</c:v>
                </c:pt>
                <c:pt idx="30">
                  <c:v>46.101838536602145</c:v>
                </c:pt>
                <c:pt idx="31">
                  <c:v>18.844115768157607</c:v>
                </c:pt>
                <c:pt idx="32">
                  <c:v>17.983724676650759</c:v>
                </c:pt>
                <c:pt idx="33">
                  <c:v>14.073206212834743</c:v>
                </c:pt>
                <c:pt idx="34">
                  <c:v>47.135910671666345</c:v>
                </c:pt>
                <c:pt idx="35">
                  <c:v>42.474998934537226</c:v>
                </c:pt>
                <c:pt idx="36">
                  <c:v>18.463660214600491</c:v>
                </c:pt>
                <c:pt idx="37">
                  <c:v>7.9311840997004124</c:v>
                </c:pt>
                <c:pt idx="38">
                  <c:v>42.610809201159697</c:v>
                </c:pt>
                <c:pt idx="39">
                  <c:v>11.769042100605921</c:v>
                </c:pt>
                <c:pt idx="40">
                  <c:v>44.086341170766346</c:v>
                </c:pt>
              </c:numCache>
            </c:numRef>
          </c:xVal>
          <c:yVal>
            <c:numRef>
              <c:f>'simula a=0,5 y ajuste a = 0,33'!$R$11:$R$51</c:f>
              <c:numCache>
                <c:formatCode>0.00</c:formatCode>
                <c:ptCount val="41"/>
                <c:pt idx="0">
                  <c:v>33.834987712207678</c:v>
                </c:pt>
                <c:pt idx="1">
                  <c:v>2.8050503503971917</c:v>
                </c:pt>
                <c:pt idx="2">
                  <c:v>5.4414133880405657</c:v>
                </c:pt>
                <c:pt idx="3">
                  <c:v>3.0139073423976566</c:v>
                </c:pt>
                <c:pt idx="4">
                  <c:v>5.5652648752415699</c:v>
                </c:pt>
                <c:pt idx="5">
                  <c:v>1.5858986235379111</c:v>
                </c:pt>
                <c:pt idx="6">
                  <c:v>1.9715990907015735</c:v>
                </c:pt>
                <c:pt idx="7">
                  <c:v>13.52528737037202</c:v>
                </c:pt>
                <c:pt idx="8">
                  <c:v>16.768730141277832</c:v>
                </c:pt>
                <c:pt idx="9">
                  <c:v>19.702349956232901</c:v>
                </c:pt>
                <c:pt idx="10">
                  <c:v>7.2704185136236514</c:v>
                </c:pt>
                <c:pt idx="11">
                  <c:v>14.257979161342437</c:v>
                </c:pt>
                <c:pt idx="12">
                  <c:v>3.8802289050060819</c:v>
                </c:pt>
                <c:pt idx="13">
                  <c:v>4.9328054211020547</c:v>
                </c:pt>
                <c:pt idx="14">
                  <c:v>10.294779462793239</c:v>
                </c:pt>
                <c:pt idx="15">
                  <c:v>4.6244168977587199</c:v>
                </c:pt>
                <c:pt idx="16">
                  <c:v>11.021194604060565</c:v>
                </c:pt>
                <c:pt idx="17">
                  <c:v>4.7187017231055526</c:v>
                </c:pt>
                <c:pt idx="18">
                  <c:v>3.1958487264885282</c:v>
                </c:pt>
                <c:pt idx="19">
                  <c:v>1.7256253335987934</c:v>
                </c:pt>
                <c:pt idx="20">
                  <c:v>5.7585331445469485</c:v>
                </c:pt>
                <c:pt idx="21">
                  <c:v>2.3691088312136137</c:v>
                </c:pt>
                <c:pt idx="22">
                  <c:v>5.1218484250151253</c:v>
                </c:pt>
                <c:pt idx="23">
                  <c:v>1.7626325742098796</c:v>
                </c:pt>
                <c:pt idx="24">
                  <c:v>8.7668499501655699</c:v>
                </c:pt>
                <c:pt idx="25">
                  <c:v>22.33572798999591</c:v>
                </c:pt>
                <c:pt idx="26">
                  <c:v>13.38477610994873</c:v>
                </c:pt>
                <c:pt idx="27">
                  <c:v>37.896643356624445</c:v>
                </c:pt>
                <c:pt idx="28">
                  <c:v>6.5458934091602075</c:v>
                </c:pt>
                <c:pt idx="29">
                  <c:v>41.807153441187673</c:v>
                </c:pt>
                <c:pt idx="30">
                  <c:v>2.3668188292179342</c:v>
                </c:pt>
                <c:pt idx="31">
                  <c:v>17.362320135658567</c:v>
                </c:pt>
                <c:pt idx="32">
                  <c:v>19.267062334133026</c:v>
                </c:pt>
                <c:pt idx="33">
                  <c:v>33.266309505782324</c:v>
                </c:pt>
                <c:pt idx="34">
                  <c:v>2.2527185160729633</c:v>
                </c:pt>
                <c:pt idx="35">
                  <c:v>2.8407109617944397</c:v>
                </c:pt>
                <c:pt idx="36">
                  <c:v>18.169294445452906</c:v>
                </c:pt>
                <c:pt idx="37">
                  <c:v>119.3306044972483</c:v>
                </c:pt>
                <c:pt idx="38">
                  <c:v>2.8205834733260051</c:v>
                </c:pt>
                <c:pt idx="39">
                  <c:v>49.541275898677426</c:v>
                </c:pt>
                <c:pt idx="40">
                  <c:v>2.6146185571919713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F2-4901-AABD-B3447E3284C9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'simula a=0,5 y ajuste a = 0,33'!$Q$11:$Q$200</c:f>
              <c:numCache>
                <c:formatCode>0.00</c:formatCode>
                <c:ptCount val="190"/>
                <c:pt idx="0">
                  <c:v>13.966517648263526</c:v>
                </c:pt>
                <c:pt idx="1">
                  <c:v>42.716582692621365</c:v>
                </c:pt>
                <c:pt idx="2">
                  <c:v>31.724956298679658</c:v>
                </c:pt>
                <c:pt idx="3">
                  <c:v>41.361285126677657</c:v>
                </c:pt>
                <c:pt idx="4">
                  <c:v>31.406021231641429</c:v>
                </c:pt>
                <c:pt idx="5">
                  <c:v>55.18059416707564</c:v>
                </c:pt>
                <c:pt idx="6">
                  <c:v>50.042730057129035</c:v>
                </c:pt>
                <c:pt idx="7">
                  <c:v>21.079955584074373</c:v>
                </c:pt>
                <c:pt idx="8">
                  <c:v>19.140723415969696</c:v>
                </c:pt>
                <c:pt idx="9">
                  <c:v>17.804249591169423</c:v>
                </c:pt>
                <c:pt idx="10">
                  <c:v>27.854888645298452</c:v>
                </c:pt>
                <c:pt idx="11">
                  <c:v>20.586548185308189</c:v>
                </c:pt>
                <c:pt idx="12">
                  <c:v>36.925946552299642</c:v>
                </c:pt>
                <c:pt idx="13">
                  <c:v>33.153880042509563</c:v>
                </c:pt>
                <c:pt idx="14">
                  <c:v>23.827789699869673</c:v>
                </c:pt>
                <c:pt idx="15">
                  <c:v>34.128848759302137</c:v>
                </c:pt>
                <c:pt idx="16">
                  <c:v>23.109446993169453</c:v>
                </c:pt>
                <c:pt idx="17">
                  <c:v>33.820990851142177</c:v>
                </c:pt>
                <c:pt idx="18">
                  <c:v>40.287039345202196</c:v>
                </c:pt>
                <c:pt idx="19">
                  <c:v>53.127919041022317</c:v>
                </c:pt>
                <c:pt idx="20">
                  <c:v>30.928349145671298</c:v>
                </c:pt>
                <c:pt idx="21">
                  <c:v>46.081826791216706</c:v>
                </c:pt>
                <c:pt idx="22">
                  <c:v>32.598809675337812</c:v>
                </c:pt>
                <c:pt idx="23">
                  <c:v>52.624209228191766</c:v>
                </c:pt>
                <c:pt idx="24">
                  <c:v>25.609949246107949</c:v>
                </c:pt>
                <c:pt idx="25">
                  <c:v>16.82921346379009</c:v>
                </c:pt>
                <c:pt idx="26">
                  <c:v>21.179020230690888</c:v>
                </c:pt>
                <c:pt idx="27">
                  <c:v>13.273458448857699</c:v>
                </c:pt>
                <c:pt idx="28">
                  <c:v>29.199094047756226</c:v>
                </c:pt>
                <c:pt idx="29">
                  <c:v>12.700954088228807</c:v>
                </c:pt>
                <c:pt idx="30">
                  <c:v>46.101838536602145</c:v>
                </c:pt>
                <c:pt idx="31">
                  <c:v>18.844115768157607</c:v>
                </c:pt>
                <c:pt idx="32">
                  <c:v>17.983724676650759</c:v>
                </c:pt>
                <c:pt idx="33">
                  <c:v>14.073206212834743</c:v>
                </c:pt>
                <c:pt idx="34">
                  <c:v>47.135910671666345</c:v>
                </c:pt>
                <c:pt idx="35">
                  <c:v>42.474998934537226</c:v>
                </c:pt>
                <c:pt idx="36">
                  <c:v>18.463660214600491</c:v>
                </c:pt>
                <c:pt idx="37">
                  <c:v>7.9311840997004124</c:v>
                </c:pt>
                <c:pt idx="38">
                  <c:v>42.610809201159697</c:v>
                </c:pt>
                <c:pt idx="39">
                  <c:v>11.769042100605921</c:v>
                </c:pt>
                <c:pt idx="40">
                  <c:v>44.086341170766346</c:v>
                </c:pt>
                <c:pt idx="41">
                  <c:v>49.656322816463522</c:v>
                </c:pt>
                <c:pt idx="42">
                  <c:v>23.695970692016797</c:v>
                </c:pt>
                <c:pt idx="43">
                  <c:v>40.552776977848687</c:v>
                </c:pt>
                <c:pt idx="44">
                  <c:v>43.409275047591628</c:v>
                </c:pt>
                <c:pt idx="45">
                  <c:v>44.318095256471494</c:v>
                </c:pt>
                <c:pt idx="46">
                  <c:v>29.05599782705827</c:v>
                </c:pt>
                <c:pt idx="47">
                  <c:v>46.411574933867179</c:v>
                </c:pt>
                <c:pt idx="48">
                  <c:v>22.087817327260154</c:v>
                </c:pt>
                <c:pt idx="49">
                  <c:v>48.850996828851009</c:v>
                </c:pt>
                <c:pt idx="50">
                  <c:v>30.204833685721511</c:v>
                </c:pt>
                <c:pt idx="51">
                  <c:v>40.10767467168521</c:v>
                </c:pt>
                <c:pt idx="52">
                  <c:v>27.251976240366897</c:v>
                </c:pt>
                <c:pt idx="53">
                  <c:v>20.723962860153804</c:v>
                </c:pt>
                <c:pt idx="54">
                  <c:v>15.77622374950111</c:v>
                </c:pt>
                <c:pt idx="55">
                  <c:v>51.847989472375218</c:v>
                </c:pt>
                <c:pt idx="56">
                  <c:v>35.41692396379851</c:v>
                </c:pt>
                <c:pt idx="57">
                  <c:v>35.258698679364144</c:v>
                </c:pt>
                <c:pt idx="58">
                  <c:v>46.316403403693677</c:v>
                </c:pt>
                <c:pt idx="59">
                  <c:v>31.075039208295244</c:v>
                </c:pt>
                <c:pt idx="60">
                  <c:v>11.953557828782166</c:v>
                </c:pt>
                <c:pt idx="61">
                  <c:v>38.140376616042197</c:v>
                </c:pt>
                <c:pt idx="62">
                  <c:v>13.952068091769204</c:v>
                </c:pt>
                <c:pt idx="63">
                  <c:v>42.821902668012619</c:v>
                </c:pt>
                <c:pt idx="64">
                  <c:v>42.506906201329592</c:v>
                </c:pt>
                <c:pt idx="65">
                  <c:v>38.206830438814031</c:v>
                </c:pt>
                <c:pt idx="66">
                  <c:v>28.009275301544303</c:v>
                </c:pt>
                <c:pt idx="67">
                  <c:v>16.120168213051937</c:v>
                </c:pt>
                <c:pt idx="68">
                  <c:v>10.081322801698299</c:v>
                </c:pt>
                <c:pt idx="69">
                  <c:v>45.805021373601662</c:v>
                </c:pt>
                <c:pt idx="70">
                  <c:v>52.845689289661017</c:v>
                </c:pt>
                <c:pt idx="71">
                  <c:v>8.4122665360927371</c:v>
                </c:pt>
                <c:pt idx="72">
                  <c:v>30.266001582789396</c:v>
                </c:pt>
                <c:pt idx="73">
                  <c:v>29.950119919996947</c:v>
                </c:pt>
                <c:pt idx="74">
                  <c:v>49.246703074855645</c:v>
                </c:pt>
                <c:pt idx="75">
                  <c:v>15.502638489446751</c:v>
                </c:pt>
                <c:pt idx="76">
                  <c:v>33.901339517844754</c:v>
                </c:pt>
                <c:pt idx="77">
                  <c:v>40.279415280683217</c:v>
                </c:pt>
                <c:pt idx="78">
                  <c:v>50.948598564700994</c:v>
                </c:pt>
                <c:pt idx="79">
                  <c:v>49.963695629836728</c:v>
                </c:pt>
                <c:pt idx="80">
                  <c:v>28.770987414632359</c:v>
                </c:pt>
                <c:pt idx="81">
                  <c:v>33.637654100330934</c:v>
                </c:pt>
                <c:pt idx="82">
                  <c:v>35.674769875218352</c:v>
                </c:pt>
                <c:pt idx="83">
                  <c:v>33.212954171992934</c:v>
                </c:pt>
                <c:pt idx="84">
                  <c:v>16.298004433416601</c:v>
                </c:pt>
                <c:pt idx="85">
                  <c:v>53.01480253282876</c:v>
                </c:pt>
                <c:pt idx="86">
                  <c:v>21.785751855067861</c:v>
                </c:pt>
                <c:pt idx="87">
                  <c:v>29.309301366627331</c:v>
                </c:pt>
                <c:pt idx="88">
                  <c:v>54.069079700627171</c:v>
                </c:pt>
                <c:pt idx="89">
                  <c:v>40.305720324067451</c:v>
                </c:pt>
                <c:pt idx="90">
                  <c:v>36.106079564908455</c:v>
                </c:pt>
                <c:pt idx="91">
                  <c:v>37.352997379059417</c:v>
                </c:pt>
                <c:pt idx="92">
                  <c:v>46.350779700843795</c:v>
                </c:pt>
                <c:pt idx="93">
                  <c:v>51.740869641465395</c:v>
                </c:pt>
                <c:pt idx="94">
                  <c:v>22.993681908631668</c:v>
                </c:pt>
                <c:pt idx="95">
                  <c:v>31.059200313657325</c:v>
                </c:pt>
                <c:pt idx="96">
                  <c:v>49.095807404748932</c:v>
                </c:pt>
                <c:pt idx="97">
                  <c:v>19.654772470937729</c:v>
                </c:pt>
                <c:pt idx="98">
                  <c:v>20.811706932933276</c:v>
                </c:pt>
                <c:pt idx="99">
                  <c:v>20.504657752635431</c:v>
                </c:pt>
                <c:pt idx="100">
                  <c:v>40.514976947125099</c:v>
                </c:pt>
                <c:pt idx="101">
                  <c:v>44.626804475716007</c:v>
                </c:pt>
                <c:pt idx="102">
                  <c:v>13.421807091865896</c:v>
                </c:pt>
                <c:pt idx="103">
                  <c:v>42.602943433492172</c:v>
                </c:pt>
                <c:pt idx="104">
                  <c:v>7.0231467369793377</c:v>
                </c:pt>
                <c:pt idx="105">
                  <c:v>37.998266771910075</c:v>
                </c:pt>
                <c:pt idx="106">
                  <c:v>26.777611074990833</c:v>
                </c:pt>
                <c:pt idx="107">
                  <c:v>46.31036759133508</c:v>
                </c:pt>
                <c:pt idx="108">
                  <c:v>11.928000791751636</c:v>
                </c:pt>
                <c:pt idx="109">
                  <c:v>51.129108468188669</c:v>
                </c:pt>
                <c:pt idx="110">
                  <c:v>36.714076383857851</c:v>
                </c:pt>
                <c:pt idx="111">
                  <c:v>28.177032133439727</c:v>
                </c:pt>
                <c:pt idx="112">
                  <c:v>29.039776063998293</c:v>
                </c:pt>
                <c:pt idx="113">
                  <c:v>44.093115483253392</c:v>
                </c:pt>
                <c:pt idx="114">
                  <c:v>46.82740202021521</c:v>
                </c:pt>
                <c:pt idx="115">
                  <c:v>52.269704443880499</c:v>
                </c:pt>
                <c:pt idx="116">
                  <c:v>16.003139395707336</c:v>
                </c:pt>
                <c:pt idx="117">
                  <c:v>22.495989161254478</c:v>
                </c:pt>
                <c:pt idx="118">
                  <c:v>32.270807133626128</c:v>
                </c:pt>
                <c:pt idx="119">
                  <c:v>52.462050496749342</c:v>
                </c:pt>
                <c:pt idx="120">
                  <c:v>39.35120026740659</c:v>
                </c:pt>
                <c:pt idx="121">
                  <c:v>52.383894630780176</c:v>
                </c:pt>
                <c:pt idx="122">
                  <c:v>49.933119435646297</c:v>
                </c:pt>
                <c:pt idx="123">
                  <c:v>28.919411574096554</c:v>
                </c:pt>
                <c:pt idx="124">
                  <c:v>39.636723037301167</c:v>
                </c:pt>
                <c:pt idx="125">
                  <c:v>32.806380876313433</c:v>
                </c:pt>
                <c:pt idx="126">
                  <c:v>9.3145514736909494</c:v>
                </c:pt>
                <c:pt idx="127">
                  <c:v>37.579154215549181</c:v>
                </c:pt>
                <c:pt idx="128">
                  <c:v>29.776846401538176</c:v>
                </c:pt>
                <c:pt idx="129">
                  <c:v>21.763317717831242</c:v>
                </c:pt>
                <c:pt idx="130">
                  <c:v>38.053239500789971</c:v>
                </c:pt>
                <c:pt idx="131">
                  <c:v>33.032026545693633</c:v>
                </c:pt>
                <c:pt idx="132">
                  <c:v>29.876343999019586</c:v>
                </c:pt>
                <c:pt idx="133">
                  <c:v>26.264108305944934</c:v>
                </c:pt>
                <c:pt idx="134">
                  <c:v>26.037815518118112</c:v>
                </c:pt>
                <c:pt idx="135">
                  <c:v>35.208055822977499</c:v>
                </c:pt>
                <c:pt idx="136">
                  <c:v>17.556100451241736</c:v>
                </c:pt>
                <c:pt idx="137">
                  <c:v>9.0704424370708896</c:v>
                </c:pt>
                <c:pt idx="138">
                  <c:v>19.589834996577327</c:v>
                </c:pt>
                <c:pt idx="139">
                  <c:v>30.571249764534542</c:v>
                </c:pt>
                <c:pt idx="140">
                  <c:v>43.206663190762427</c:v>
                </c:pt>
                <c:pt idx="141">
                  <c:v>35.471203147208485</c:v>
                </c:pt>
                <c:pt idx="142">
                  <c:v>13.648796709654885</c:v>
                </c:pt>
                <c:pt idx="143">
                  <c:v>10.575890174098086</c:v>
                </c:pt>
                <c:pt idx="144">
                  <c:v>16.92620580944368</c:v>
                </c:pt>
                <c:pt idx="145">
                  <c:v>42.914756151890224</c:v>
                </c:pt>
                <c:pt idx="146">
                  <c:v>45.711442668573959</c:v>
                </c:pt>
                <c:pt idx="147">
                  <c:v>38.539794990192824</c:v>
                </c:pt>
                <c:pt idx="148">
                  <c:v>48.593693086630594</c:v>
                </c:pt>
                <c:pt idx="149">
                  <c:v>7.9535056779131112</c:v>
                </c:pt>
                <c:pt idx="150">
                  <c:v>9.598364565297878</c:v>
                </c:pt>
                <c:pt idx="151">
                  <c:v>31.366848037287038</c:v>
                </c:pt>
                <c:pt idx="152">
                  <c:v>40.97125191936194</c:v>
                </c:pt>
                <c:pt idx="153">
                  <c:v>11.219564248400406</c:v>
                </c:pt>
                <c:pt idx="154">
                  <c:v>19.834654373847467</c:v>
                </c:pt>
                <c:pt idx="155">
                  <c:v>21.610428001178256</c:v>
                </c:pt>
                <c:pt idx="156">
                  <c:v>35.893983719875877</c:v>
                </c:pt>
                <c:pt idx="157">
                  <c:v>35.062305472007871</c:v>
                </c:pt>
                <c:pt idx="158">
                  <c:v>51.489176272561785</c:v>
                </c:pt>
                <c:pt idx="159">
                  <c:v>40.9329336602352</c:v>
                </c:pt>
                <c:pt idx="160">
                  <c:v>40.094065160830219</c:v>
                </c:pt>
                <c:pt idx="161">
                  <c:v>11.118917632368543</c:v>
                </c:pt>
                <c:pt idx="162">
                  <c:v>30.345209919302945</c:v>
                </c:pt>
                <c:pt idx="163">
                  <c:v>38.061574451180839</c:v>
                </c:pt>
                <c:pt idx="164">
                  <c:v>31.275849094051292</c:v>
                </c:pt>
                <c:pt idx="165">
                  <c:v>50.767768325732554</c:v>
                </c:pt>
                <c:pt idx="166">
                  <c:v>13.01496501475186</c:v>
                </c:pt>
                <c:pt idx="167">
                  <c:v>20.704283220250936</c:v>
                </c:pt>
                <c:pt idx="168">
                  <c:v>32.149641297492551</c:v>
                </c:pt>
                <c:pt idx="169">
                  <c:v>11.631350207084438</c:v>
                </c:pt>
                <c:pt idx="170">
                  <c:v>43.856088834266231</c:v>
                </c:pt>
                <c:pt idx="171">
                  <c:v>35.427817527776526</c:v>
                </c:pt>
                <c:pt idx="172">
                  <c:v>11.816894719749746</c:v>
                </c:pt>
                <c:pt idx="173">
                  <c:v>50.913204929966575</c:v>
                </c:pt>
                <c:pt idx="174">
                  <c:v>34.577633217782804</c:v>
                </c:pt>
                <c:pt idx="175">
                  <c:v>44.123727201473329</c:v>
                </c:pt>
                <c:pt idx="176">
                  <c:v>47.163656933413286</c:v>
                </c:pt>
                <c:pt idx="177">
                  <c:v>38.436333762073467</c:v>
                </c:pt>
                <c:pt idx="178">
                  <c:v>17.291282803449</c:v>
                </c:pt>
                <c:pt idx="179">
                  <c:v>20.776465203681873</c:v>
                </c:pt>
                <c:pt idx="180">
                  <c:v>31.070018563396264</c:v>
                </c:pt>
                <c:pt idx="181">
                  <c:v>47.313896141513901</c:v>
                </c:pt>
                <c:pt idx="182">
                  <c:v>41.920464247086706</c:v>
                </c:pt>
                <c:pt idx="183">
                  <c:v>14.315162219769624</c:v>
                </c:pt>
                <c:pt idx="184">
                  <c:v>48.51116039510007</c:v>
                </c:pt>
                <c:pt idx="185">
                  <c:v>31.990745335611415</c:v>
                </c:pt>
                <c:pt idx="186">
                  <c:v>28.152973507064065</c:v>
                </c:pt>
                <c:pt idx="187">
                  <c:v>50.43535033954123</c:v>
                </c:pt>
                <c:pt idx="188">
                  <c:v>33.901339517844754</c:v>
                </c:pt>
                <c:pt idx="189">
                  <c:v>47.259969641617857</c:v>
                </c:pt>
              </c:numCache>
            </c:numRef>
          </c:xVal>
          <c:yVal>
            <c:numRef>
              <c:f>'simula a=0,5 y ajuste a = 0,33'!$W$11:$W$200</c:f>
              <c:numCache>
                <c:formatCode>0.00</c:formatCode>
                <c:ptCount val="190"/>
                <c:pt idx="0">
                  <c:v>102.38026803974883</c:v>
                </c:pt>
                <c:pt idx="1">
                  <c:v>8.4877171873492525</c:v>
                </c:pt>
                <c:pt idx="2">
                  <c:v>16.465008526711284</c:v>
                </c:pt>
                <c:pt idx="3">
                  <c:v>9.1196912552833247</c:v>
                </c:pt>
                <c:pt idx="4">
                  <c:v>16.839767003487246</c:v>
                </c:pt>
                <c:pt idx="5">
                  <c:v>4.7987227760422329</c:v>
                </c:pt>
                <c:pt idx="6">
                  <c:v>5.9658021776116552</c:v>
                </c:pt>
                <c:pt idx="7">
                  <c:v>40.925758805395056</c:v>
                </c:pt>
                <c:pt idx="8">
                  <c:v>50.739994385481104</c:v>
                </c:pt>
                <c:pt idx="9">
                  <c:v>59.616746034882581</c:v>
                </c:pt>
                <c:pt idx="10">
                  <c:v>21.999339929341275</c:v>
                </c:pt>
                <c:pt idx="11">
                  <c:v>43.14278878005085</c:v>
                </c:pt>
                <c:pt idx="12">
                  <c:v>11.741067522444306</c:v>
                </c:pt>
                <c:pt idx="13">
                  <c:v>14.926027031425294</c:v>
                </c:pt>
                <c:pt idx="14">
                  <c:v>31.15066243782308</c:v>
                </c:pt>
                <c:pt idx="15">
                  <c:v>13.992883507070431</c:v>
                </c:pt>
                <c:pt idx="16">
                  <c:v>33.348700087597308</c:v>
                </c:pt>
                <c:pt idx="17">
                  <c:v>14.278177114184905</c:v>
                </c:pt>
                <c:pt idx="18">
                  <c:v>9.670222197667135</c:v>
                </c:pt>
                <c:pt idx="19">
                  <c:v>5.2215176104906007</c:v>
                </c:pt>
                <c:pt idx="20">
                  <c:v>17.424571625949806</c:v>
                </c:pt>
                <c:pt idx="21">
                  <c:v>7.1686149029536574</c:v>
                </c:pt>
                <c:pt idx="22">
                  <c:v>15.498046550873099</c:v>
                </c:pt>
                <c:pt idx="23">
                  <c:v>5.3334967028254701</c:v>
                </c:pt>
                <c:pt idx="24">
                  <c:v>26.527346644738767</c:v>
                </c:pt>
                <c:pt idx="25">
                  <c:v>67.58500514110267</c:v>
                </c:pt>
                <c:pt idx="26">
                  <c:v>40.50059002368603</c:v>
                </c:pt>
                <c:pt idx="27">
                  <c:v>114.67030925677325</c:v>
                </c:pt>
                <c:pt idx="28">
                  <c:v>19.807021284882854</c:v>
                </c:pt>
                <c:pt idx="29">
                  <c:v>126.50300368642941</c:v>
                </c:pt>
                <c:pt idx="30">
                  <c:v>7.1616856550365782</c:v>
                </c:pt>
                <c:pt idx="31">
                  <c:v>52.536120432498585</c:v>
                </c:pt>
                <c:pt idx="32">
                  <c:v>58.29962235793527</c:v>
                </c:pt>
                <c:pt idx="33">
                  <c:v>100.65952181996566</c:v>
                </c:pt>
                <c:pt idx="34">
                  <c:v>6.8164329615063641</c:v>
                </c:pt>
                <c:pt idx="35">
                  <c:v>8.5956215549927588</c:v>
                </c:pt>
                <c:pt idx="36">
                  <c:v>54.977919638712777</c:v>
                </c:pt>
                <c:pt idx="37">
                  <c:v>361.07887426143805</c:v>
                </c:pt>
                <c:pt idx="38">
                  <c:v>8.5347183951662284</c:v>
                </c:pt>
                <c:pt idx="39">
                  <c:v>149.90545138302934</c:v>
                </c:pt>
                <c:pt idx="40">
                  <c:v>7.9114953723016841</c:v>
                </c:pt>
                <c:pt idx="41">
                  <c:v>6.0697007748827803</c:v>
                </c:pt>
                <c:pt idx="42">
                  <c:v>31.537965943434763</c:v>
                </c:pt>
                <c:pt idx="43">
                  <c:v>9.5296434828093215</c:v>
                </c:pt>
                <c:pt idx="44">
                  <c:v>8.1889865363769427</c:v>
                </c:pt>
                <c:pt idx="45">
                  <c:v>7.8196390040689829</c:v>
                </c:pt>
                <c:pt idx="46">
                  <c:v>20.02495402912308</c:v>
                </c:pt>
                <c:pt idx="47">
                  <c:v>7.0556627871166189</c:v>
                </c:pt>
                <c:pt idx="48">
                  <c:v>36.882297968486391</c:v>
                </c:pt>
                <c:pt idx="49">
                  <c:v>6.2948355336884712</c:v>
                </c:pt>
                <c:pt idx="50">
                  <c:v>18.367942644050711</c:v>
                </c:pt>
                <c:pt idx="51">
                  <c:v>9.7668131433048959</c:v>
                </c:pt>
                <c:pt idx="52">
                  <c:v>23.098174501403786</c:v>
                </c:pt>
                <c:pt idx="53">
                  <c:v>42.508191261279052</c:v>
                </c:pt>
                <c:pt idx="54">
                  <c:v>78.046444853572538</c:v>
                </c:pt>
                <c:pt idx="55">
                  <c:v>5.5129870520173352</c:v>
                </c:pt>
                <c:pt idx="56">
                  <c:v>12.884572114328412</c:v>
                </c:pt>
                <c:pt idx="57">
                  <c:v>13.013716121833742</c:v>
                </c:pt>
                <c:pt idx="58">
                  <c:v>7.0879966265732905</c:v>
                </c:pt>
                <c:pt idx="59">
                  <c:v>17.241891447935796</c:v>
                </c:pt>
                <c:pt idx="60">
                  <c:v>144.80011242839589</c:v>
                </c:pt>
                <c:pt idx="61">
                  <c:v>10.924587783414299</c:v>
                </c:pt>
                <c:pt idx="62">
                  <c:v>102.61659212724668</c:v>
                </c:pt>
                <c:pt idx="63">
                  <c:v>8.4412892248987177</c:v>
                </c:pt>
                <c:pt idx="64">
                  <c:v>8.5812565055921564</c:v>
                </c:pt>
                <c:pt idx="65">
                  <c:v>10.882309233419255</c:v>
                </c:pt>
                <c:pt idx="66">
                  <c:v>21.730157692787238</c:v>
                </c:pt>
                <c:pt idx="67">
                  <c:v>74.385806844157159</c:v>
                </c:pt>
                <c:pt idx="68">
                  <c:v>211.61761728232531</c:v>
                </c:pt>
                <c:pt idx="69">
                  <c:v>7.2654661007934394</c:v>
                </c:pt>
                <c:pt idx="70">
                  <c:v>5.2838353199847576</c:v>
                </c:pt>
                <c:pt idx="71">
                  <c:v>316.69129579817189</c:v>
                </c:pt>
                <c:pt idx="72">
                  <c:v>18.285359780633719</c:v>
                </c:pt>
                <c:pt idx="73">
                  <c:v>18.717707741658064</c:v>
                </c:pt>
                <c:pt idx="74">
                  <c:v>6.1827281093374529</c:v>
                </c:pt>
                <c:pt idx="75">
                  <c:v>81.147607523579481</c:v>
                </c:pt>
                <c:pt idx="76">
                  <c:v>14.202910500981458</c:v>
                </c:pt>
                <c:pt idx="77">
                  <c:v>9.6742996616741923</c:v>
                </c:pt>
                <c:pt idx="78">
                  <c:v>5.732110552828261</c:v>
                </c:pt>
                <c:pt idx="79">
                  <c:v>5.9868424756126828</c:v>
                </c:pt>
                <c:pt idx="80">
                  <c:v>20.469494769179775</c:v>
                </c:pt>
                <c:pt idx="81">
                  <c:v>14.452096210576272</c:v>
                </c:pt>
                <c:pt idx="82">
                  <c:v>12.678062966120494</c:v>
                </c:pt>
                <c:pt idx="83">
                  <c:v>14.866958030594171</c:v>
                </c:pt>
                <c:pt idx="84">
                  <c:v>72.589997982584379</c:v>
                </c:pt>
                <c:pt idx="85">
                  <c:v>5.2463657471012821</c:v>
                </c:pt>
                <c:pt idx="86">
                  <c:v>38.031059892577851</c:v>
                </c:pt>
                <c:pt idx="87">
                  <c:v>19.641512552478545</c:v>
                </c:pt>
                <c:pt idx="88">
                  <c:v>5.0212303824805211</c:v>
                </c:pt>
                <c:pt idx="89">
                  <c:v>9.6602418497246489</c:v>
                </c:pt>
                <c:pt idx="90">
                  <c:v>12.343198587569079</c:v>
                </c:pt>
                <c:pt idx="91">
                  <c:v>11.444170203330462</c:v>
                </c:pt>
                <c:pt idx="92">
                  <c:v>7.0762928053809562</c:v>
                </c:pt>
                <c:pt idx="93">
                  <c:v>5.5384421335147023</c:v>
                </c:pt>
                <c:pt idx="94">
                  <c:v>33.723835560384835</c:v>
                </c:pt>
                <c:pt idx="95">
                  <c:v>17.261482386391926</c:v>
                </c:pt>
                <c:pt idx="96">
                  <c:v>6.2251344641942721</c:v>
                </c:pt>
                <c:pt idx="97">
                  <c:v>47.831464022994929</c:v>
                </c:pt>
                <c:pt idx="98">
                  <c:v>42.110031157590115</c:v>
                </c:pt>
                <c:pt idx="99">
                  <c:v>43.527515325462929</c:v>
                </c:pt>
                <c:pt idx="100">
                  <c:v>9.5494588286173734</c:v>
                </c:pt>
                <c:pt idx="101">
                  <c:v>7.699663201742557</c:v>
                </c:pt>
                <c:pt idx="102">
                  <c:v>111.86636117296516</c:v>
                </c:pt>
                <c:pt idx="103">
                  <c:v>8.5382286588682401</c:v>
                </c:pt>
                <c:pt idx="104">
                  <c:v>473.39453991304237</c:v>
                </c:pt>
                <c:pt idx="105">
                  <c:v>11.015801719200088</c:v>
                </c:pt>
                <c:pt idx="106">
                  <c:v>24.01951628231879</c:v>
                </c:pt>
                <c:pt idx="107">
                  <c:v>7.0900544853711329</c:v>
                </c:pt>
                <c:pt idx="108">
                  <c:v>145.49207460594789</c:v>
                </c:pt>
                <c:pt idx="109">
                  <c:v>5.6871320014567983</c:v>
                </c:pt>
                <c:pt idx="110">
                  <c:v>11.892521491839943</c:v>
                </c:pt>
                <c:pt idx="111">
                  <c:v>21.44304085050458</c:v>
                </c:pt>
                <c:pt idx="112">
                  <c:v>20.049878446462358</c:v>
                </c:pt>
                <c:pt idx="113">
                  <c:v>7.9087882249210324</c:v>
                </c:pt>
                <c:pt idx="114">
                  <c:v>6.916866221239478</c:v>
                </c:pt>
                <c:pt idx="115">
                  <c:v>5.4144041960897598</c:v>
                </c:pt>
                <c:pt idx="116">
                  <c:v>75.602898645324274</c:v>
                </c:pt>
                <c:pt idx="117">
                  <c:v>35.40829139111991</c:v>
                </c:pt>
                <c:pt idx="118">
                  <c:v>15.851105188211882</c:v>
                </c:pt>
                <c:pt idx="119">
                  <c:v>5.3702867363128926</c:v>
                </c:pt>
                <c:pt idx="120">
                  <c:v>10.189958890904315</c:v>
                </c:pt>
                <c:pt idx="121">
                  <c:v>5.3881499099558674</c:v>
                </c:pt>
                <c:pt idx="122">
                  <c:v>5.9950112250668361</c:v>
                </c:pt>
                <c:pt idx="123">
                  <c:v>20.236228167003482</c:v>
                </c:pt>
                <c:pt idx="124">
                  <c:v>10.027182230845126</c:v>
                </c:pt>
                <c:pt idx="125">
                  <c:v>15.280477693472626</c:v>
                </c:pt>
                <c:pt idx="126">
                  <c:v>252.39207276375393</c:v>
                </c:pt>
                <c:pt idx="127">
                  <c:v>11.291328940146027</c:v>
                </c:pt>
                <c:pt idx="128">
                  <c:v>18.961183009088774</c:v>
                </c:pt>
                <c:pt idx="129">
                  <c:v>38.118436908463735</c:v>
                </c:pt>
                <c:pt idx="130">
                  <c:v>10.980386784886125</c:v>
                </c:pt>
                <c:pt idx="131">
                  <c:v>15.048948914687916</c:v>
                </c:pt>
                <c:pt idx="132">
                  <c:v>18.820816952984085</c:v>
                </c:pt>
                <c:pt idx="133">
                  <c:v>25.078116147226556</c:v>
                </c:pt>
                <c:pt idx="134">
                  <c:v>25.566175507531906</c:v>
                </c:pt>
                <c:pt idx="135">
                  <c:v>13.055447291062137</c:v>
                </c:pt>
                <c:pt idx="136">
                  <c:v>61.509995501640113</c:v>
                </c:pt>
                <c:pt idx="137">
                  <c:v>267.77218915972531</c:v>
                </c:pt>
                <c:pt idx="138">
                  <c:v>48.185348039338287</c:v>
                </c:pt>
                <c:pt idx="139">
                  <c:v>17.881178829147196</c:v>
                </c:pt>
                <c:pt idx="140">
                  <c:v>8.2747678344889923</c:v>
                </c:pt>
                <c:pt idx="141">
                  <c:v>12.840696902804115</c:v>
                </c:pt>
                <c:pt idx="142">
                  <c:v>107.76468569969633</c:v>
                </c:pt>
                <c:pt idx="143">
                  <c:v>190.20548610262335</c:v>
                </c:pt>
                <c:pt idx="144">
                  <c:v>66.725400575779801</c:v>
                </c:pt>
                <c:pt idx="145">
                  <c:v>8.4006614350199023</c:v>
                </c:pt>
                <c:pt idx="146">
                  <c:v>7.2986372703093991</c:v>
                </c:pt>
                <c:pt idx="147">
                  <c:v>10.67400302481753</c:v>
                </c:pt>
                <c:pt idx="148">
                  <c:v>6.3693190136935796</c:v>
                </c:pt>
                <c:pt idx="149">
                  <c:v>358.82557064447883</c:v>
                </c:pt>
                <c:pt idx="150">
                  <c:v>236.06999335090714</c:v>
                </c:pt>
                <c:pt idx="151">
                  <c:v>16.886646914739121</c:v>
                </c:pt>
                <c:pt idx="152">
                  <c:v>9.3141977087350636</c:v>
                </c:pt>
                <c:pt idx="153">
                  <c:v>166.75153538690688</c:v>
                </c:pt>
                <c:pt idx="154">
                  <c:v>46.870617331478748</c:v>
                </c:pt>
                <c:pt idx="155">
                  <c:v>38.721735600747564</c:v>
                </c:pt>
                <c:pt idx="156">
                  <c:v>12.506244833386743</c:v>
                </c:pt>
                <c:pt idx="157">
                  <c:v>13.176637516894578</c:v>
                </c:pt>
                <c:pt idx="158">
                  <c:v>5.5989267147936257</c:v>
                </c:pt>
                <c:pt idx="159">
                  <c:v>9.3336301619755275</c:v>
                </c:pt>
                <c:pt idx="160">
                  <c:v>9.7741990802880423</c:v>
                </c:pt>
                <c:pt idx="161">
                  <c:v>170.13229175555969</c:v>
                </c:pt>
                <c:pt idx="162">
                  <c:v>18.179217610102956</c:v>
                </c:pt>
                <c:pt idx="163">
                  <c:v>10.975031588883544</c:v>
                </c:pt>
                <c:pt idx="164">
                  <c:v>16.996280963582144</c:v>
                </c:pt>
                <c:pt idx="165">
                  <c:v>5.7776875745137124</c:v>
                </c:pt>
                <c:pt idx="166">
                  <c:v>119.80514733363236</c:v>
                </c:pt>
                <c:pt idx="167">
                  <c:v>42.598241047734071</c:v>
                </c:pt>
                <c:pt idx="168">
                  <c:v>15.984477921510937</c:v>
                </c:pt>
                <c:pt idx="169">
                  <c:v>153.88690864438291</c:v>
                </c:pt>
                <c:pt idx="170">
                  <c:v>8.0043129401797177</c:v>
                </c:pt>
                <c:pt idx="171">
                  <c:v>12.87574917157195</c:v>
                </c:pt>
                <c:pt idx="172">
                  <c:v>148.55667707428509</c:v>
                </c:pt>
                <c:pt idx="173">
                  <c:v>5.7409901726478143</c:v>
                </c:pt>
                <c:pt idx="174">
                  <c:v>13.59157358025981</c:v>
                </c:pt>
                <c:pt idx="175">
                  <c:v>7.8965719061958044</c:v>
                </c:pt>
                <c:pt idx="176">
                  <c:v>6.8075040773761941</c:v>
                </c:pt>
                <c:pt idx="177">
                  <c:v>10.738106239545187</c:v>
                </c:pt>
                <c:pt idx="178">
                  <c:v>63.628028687976361</c:v>
                </c:pt>
                <c:pt idx="179">
                  <c:v>42.269297079755432</c:v>
                </c:pt>
                <c:pt idx="180">
                  <c:v>17.248097934188682</c:v>
                </c:pt>
                <c:pt idx="181">
                  <c:v>6.7594494330637671</c:v>
                </c:pt>
                <c:pt idx="182">
                  <c:v>8.850947366220387</c:v>
                </c:pt>
                <c:pt idx="183">
                  <c:v>96.909167756992929</c:v>
                </c:pt>
                <c:pt idx="184">
                  <c:v>6.3934808783999744</c:v>
                </c:pt>
                <c:pt idx="185">
                  <c:v>16.161859739217416</c:v>
                </c:pt>
                <c:pt idx="186">
                  <c:v>21.483878475986675</c:v>
                </c:pt>
                <c:pt idx="187">
                  <c:v>5.8628518327194126</c:v>
                </c:pt>
                <c:pt idx="188">
                  <c:v>14.202910500981458</c:v>
                </c:pt>
                <c:pt idx="189">
                  <c:v>6.7766413377471384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F2-4901-AABD-B3447E32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 a=0,5 y ajuste a = 0,33'!$E$11:$E$200</c:f>
              <c:numCache>
                <c:formatCode>0.00</c:formatCode>
                <c:ptCount val="190"/>
                <c:pt idx="0">
                  <c:v>5.7353933467640434</c:v>
                </c:pt>
                <c:pt idx="1">
                  <c:v>43.301270189221938</c:v>
                </c:pt>
                <c:pt idx="2">
                  <c:v>21.3431350031973</c:v>
                </c:pt>
                <c:pt idx="3">
                  <c:v>31.77216687975962</c:v>
                </c:pt>
                <c:pt idx="4">
                  <c:v>22</c:v>
                </c:pt>
                <c:pt idx="5">
                  <c:v>46.904749818707657</c:v>
                </c:pt>
                <c:pt idx="6">
                  <c:v>44.25</c:v>
                </c:pt>
                <c:pt idx="7">
                  <c:v>15.01110699893027</c:v>
                </c:pt>
                <c:pt idx="8">
                  <c:v>25.043961347997644</c:v>
                </c:pt>
                <c:pt idx="9">
                  <c:v>19.595917942265427</c:v>
                </c:pt>
                <c:pt idx="10">
                  <c:v>20.311854385344255</c:v>
                </c:pt>
                <c:pt idx="11">
                  <c:v>11.156638751671316</c:v>
                </c:pt>
                <c:pt idx="12">
                  <c:v>31.00230406184123</c:v>
                </c:pt>
                <c:pt idx="13">
                  <c:v>25.045292305474629</c:v>
                </c:pt>
                <c:pt idx="14">
                  <c:v>12.298373876248842</c:v>
                </c:pt>
                <c:pt idx="15">
                  <c:v>29.12176030182453</c:v>
                </c:pt>
                <c:pt idx="16">
                  <c:v>18.392192019243581</c:v>
                </c:pt>
                <c:pt idx="17">
                  <c:v>32.563225214398472</c:v>
                </c:pt>
                <c:pt idx="18">
                  <c:v>76.473524830492806</c:v>
                </c:pt>
                <c:pt idx="19">
                  <c:v>44.312024954356986</c:v>
                </c:pt>
                <c:pt idx="20">
                  <c:v>21.5</c:v>
                </c:pt>
                <c:pt idx="21">
                  <c:v>65.760930650348911</c:v>
                </c:pt>
                <c:pt idx="22">
                  <c:v>28.867513459481291</c:v>
                </c:pt>
                <c:pt idx="23">
                  <c:v>45.596697506830601</c:v>
                </c:pt>
                <c:pt idx="24">
                  <c:v>17.906503208132435</c:v>
                </c:pt>
                <c:pt idx="25">
                  <c:v>8.2462112512353212</c:v>
                </c:pt>
                <c:pt idx="26">
                  <c:v>11.641710001743983</c:v>
                </c:pt>
                <c:pt idx="27">
                  <c:v>6.6815310478106094</c:v>
                </c:pt>
                <c:pt idx="28">
                  <c:v>36.662553881895036</c:v>
                </c:pt>
                <c:pt idx="29">
                  <c:v>5.9385744641847058</c:v>
                </c:pt>
                <c:pt idx="30">
                  <c:v>81.649658092772611</c:v>
                </c:pt>
                <c:pt idx="31">
                  <c:v>14.546477236774544</c:v>
                </c:pt>
                <c:pt idx="32">
                  <c:v>22.807893370497855</c:v>
                </c:pt>
                <c:pt idx="33">
                  <c:v>6.3059262509446574</c:v>
                </c:pt>
                <c:pt idx="34">
                  <c:v>35.559438749937073</c:v>
                </c:pt>
                <c:pt idx="35">
                  <c:v>45.829724375820071</c:v>
                </c:pt>
                <c:pt idx="36">
                  <c:v>8.7177978870813462</c:v>
                </c:pt>
                <c:pt idx="37">
                  <c:v>2.6678918753996625</c:v>
                </c:pt>
                <c:pt idx="38">
                  <c:v>64.631924884577856</c:v>
                </c:pt>
                <c:pt idx="39">
                  <c:v>12.074767078498864</c:v>
                </c:pt>
                <c:pt idx="40">
                  <c:v>56.333333333333336</c:v>
                </c:pt>
                <c:pt idx="41">
                  <c:v>54.270925303824825</c:v>
                </c:pt>
                <c:pt idx="42">
                  <c:v>13.199326582148888</c:v>
                </c:pt>
                <c:pt idx="43">
                  <c:v>67.360967926537398</c:v>
                </c:pt>
                <c:pt idx="44">
                  <c:v>35.75</c:v>
                </c:pt>
                <c:pt idx="45">
                  <c:v>48.844837821597707</c:v>
                </c:pt>
                <c:pt idx="46">
                  <c:v>25.929975633687672</c:v>
                </c:pt>
                <c:pt idx="47">
                  <c:v>66.468037431535464</c:v>
                </c:pt>
                <c:pt idx="48">
                  <c:v>17.186146640932527</c:v>
                </c:pt>
                <c:pt idx="49">
                  <c:v>60.715731075232881</c:v>
                </c:pt>
                <c:pt idx="50">
                  <c:v>20.75</c:v>
                </c:pt>
                <c:pt idx="51">
                  <c:v>31.75</c:v>
                </c:pt>
                <c:pt idx="52">
                  <c:v>25.298221281347033</c:v>
                </c:pt>
                <c:pt idx="53">
                  <c:v>21.921939434535179</c:v>
                </c:pt>
                <c:pt idx="54">
                  <c:v>9.1525532377162815</c:v>
                </c:pt>
                <c:pt idx="55">
                  <c:v>51.581419689097906</c:v>
                </c:pt>
                <c:pt idx="56">
                  <c:v>30.785860890500217</c:v>
                </c:pt>
                <c:pt idx="57">
                  <c:v>22.137072977247918</c:v>
                </c:pt>
                <c:pt idx="58">
                  <c:v>46.040116286694023</c:v>
                </c:pt>
                <c:pt idx="59">
                  <c:v>36.415999231107193</c:v>
                </c:pt>
                <c:pt idx="60">
                  <c:v>5.4221766846903838</c:v>
                </c:pt>
                <c:pt idx="61">
                  <c:v>28.134132504214623</c:v>
                </c:pt>
                <c:pt idx="62">
                  <c:v>8.0829037686547611</c:v>
                </c:pt>
                <c:pt idx="63">
                  <c:v>33.469916255013949</c:v>
                </c:pt>
                <c:pt idx="64">
                  <c:v>53.333333333333336</c:v>
                </c:pt>
                <c:pt idx="65">
                  <c:v>30.983866769659333</c:v>
                </c:pt>
                <c:pt idx="66">
                  <c:v>16.288517104809884</c:v>
                </c:pt>
                <c:pt idx="67">
                  <c:v>7.1118877499874138</c:v>
                </c:pt>
                <c:pt idx="68">
                  <c:v>5.6920997883030822</c:v>
                </c:pt>
                <c:pt idx="69">
                  <c:v>38.75</c:v>
                </c:pt>
                <c:pt idx="70">
                  <c:v>42.212495032183362</c:v>
                </c:pt>
                <c:pt idx="71">
                  <c:v>5.6694670951384083</c:v>
                </c:pt>
                <c:pt idx="72">
                  <c:v>19.887921252979304</c:v>
                </c:pt>
                <c:pt idx="73">
                  <c:v>27.136021011998725</c:v>
                </c:pt>
                <c:pt idx="74">
                  <c:v>50.47771785649585</c:v>
                </c:pt>
                <c:pt idx="75">
                  <c:v>15.921683328090658</c:v>
                </c:pt>
                <c:pt idx="76">
                  <c:v>59.032194605994448</c:v>
                </c:pt>
                <c:pt idx="77">
                  <c:v>53.740115370177605</c:v>
                </c:pt>
                <c:pt idx="78">
                  <c:v>50.245113479535782</c:v>
                </c:pt>
                <c:pt idx="79">
                  <c:v>37.342335224246483</c:v>
                </c:pt>
                <c:pt idx="80">
                  <c:v>18.432707502761307</c:v>
                </c:pt>
                <c:pt idx="81">
                  <c:v>41.012193308819754</c:v>
                </c:pt>
                <c:pt idx="82">
                  <c:v>35.276827315598347</c:v>
                </c:pt>
                <c:pt idx="83">
                  <c:v>57.243340223994615</c:v>
                </c:pt>
                <c:pt idx="84">
                  <c:v>19.677398201998148</c:v>
                </c:pt>
                <c:pt idx="85">
                  <c:v>48.25</c:v>
                </c:pt>
                <c:pt idx="86">
                  <c:v>30.410524493997137</c:v>
                </c:pt>
                <c:pt idx="87">
                  <c:v>17.435595774162692</c:v>
                </c:pt>
                <c:pt idx="88">
                  <c:v>42.038077976996043</c:v>
                </c:pt>
                <c:pt idx="89">
                  <c:v>27.056422527747454</c:v>
                </c:pt>
                <c:pt idx="90">
                  <c:v>45.608387386532314</c:v>
                </c:pt>
                <c:pt idx="91">
                  <c:v>29.95107121067069</c:v>
                </c:pt>
                <c:pt idx="92">
                  <c:v>73.325107763790072</c:v>
                </c:pt>
                <c:pt idx="93">
                  <c:v>54.360619230072459</c:v>
                </c:pt>
                <c:pt idx="94">
                  <c:v>15.233890789008191</c:v>
                </c:pt>
                <c:pt idx="95">
                  <c:v>26.846787517317601</c:v>
                </c:pt>
                <c:pt idx="96">
                  <c:v>43</c:v>
                </c:pt>
                <c:pt idx="97">
                  <c:v>15.495160534825057</c:v>
                </c:pt>
                <c:pt idx="98">
                  <c:v>13.867504905630728</c:v>
                </c:pt>
                <c:pt idx="99">
                  <c:v>12.828539611796371</c:v>
                </c:pt>
                <c:pt idx="100">
                  <c:v>30.802024379614288</c:v>
                </c:pt>
                <c:pt idx="101">
                  <c:v>43.543965403680488</c:v>
                </c:pt>
                <c:pt idx="102">
                  <c:v>8.1408063035996179</c:v>
                </c:pt>
                <c:pt idx="103">
                  <c:v>31.81980515339464</c:v>
                </c:pt>
                <c:pt idx="104">
                  <c:v>2.8867513459481291</c:v>
                </c:pt>
                <c:pt idx="105">
                  <c:v>54.426884113328718</c:v>
                </c:pt>
                <c:pt idx="106">
                  <c:v>26.666666666666668</c:v>
                </c:pt>
                <c:pt idx="107">
                  <c:v>36.062445840513924</c:v>
                </c:pt>
                <c:pt idx="108">
                  <c:v>4.714045207910317</c:v>
                </c:pt>
                <c:pt idx="109">
                  <c:v>50.512374721448211</c:v>
                </c:pt>
                <c:pt idx="110">
                  <c:v>25.455844122715714</c:v>
                </c:pt>
                <c:pt idx="111">
                  <c:v>19.623115620784244</c:v>
                </c:pt>
                <c:pt idx="112">
                  <c:v>27.828043409481737</c:v>
                </c:pt>
                <c:pt idx="113">
                  <c:v>68.0336051416609</c:v>
                </c:pt>
                <c:pt idx="114">
                  <c:v>74.459001182817758</c:v>
                </c:pt>
                <c:pt idx="115">
                  <c:v>41.524247830571674</c:v>
                </c:pt>
                <c:pt idx="116">
                  <c:v>11.384199576606164</c:v>
                </c:pt>
                <c:pt idx="117">
                  <c:v>18.973665961010276</c:v>
                </c:pt>
                <c:pt idx="118">
                  <c:v>20.977501175200914</c:v>
                </c:pt>
                <c:pt idx="119">
                  <c:v>41.753663564442235</c:v>
                </c:pt>
                <c:pt idx="120">
                  <c:v>36.055512754639892</c:v>
                </c:pt>
                <c:pt idx="121">
                  <c:v>52.38320341483518</c:v>
                </c:pt>
                <c:pt idx="122">
                  <c:v>38.771259024124937</c:v>
                </c:pt>
                <c:pt idx="123">
                  <c:v>46.510213931995622</c:v>
                </c:pt>
                <c:pt idx="124">
                  <c:v>26.385602134497518</c:v>
                </c:pt>
                <c:pt idx="125">
                  <c:v>20.647416048350557</c:v>
                </c:pt>
                <c:pt idx="126">
                  <c:v>3.3954987505086618</c:v>
                </c:pt>
                <c:pt idx="127">
                  <c:v>44.333333333333336</c:v>
                </c:pt>
                <c:pt idx="128">
                  <c:v>22.449944320643649</c:v>
                </c:pt>
                <c:pt idx="129">
                  <c:v>12.126781251816649</c:v>
                </c:pt>
                <c:pt idx="130">
                  <c:v>24.820354550247664</c:v>
                </c:pt>
                <c:pt idx="131">
                  <c:v>29.444863728670917</c:v>
                </c:pt>
                <c:pt idx="132">
                  <c:v>23.852108437684855</c:v>
                </c:pt>
                <c:pt idx="133">
                  <c:v>35.109352979892222</c:v>
                </c:pt>
                <c:pt idx="134">
                  <c:v>27.930717856868625</c:v>
                </c:pt>
                <c:pt idx="135">
                  <c:v>28.864214126541835</c:v>
                </c:pt>
                <c:pt idx="136">
                  <c:v>19.187669651801563</c:v>
                </c:pt>
                <c:pt idx="137">
                  <c:v>4.5226701686664548</c:v>
                </c:pt>
                <c:pt idx="138">
                  <c:v>9.1678787077491375</c:v>
                </c:pt>
                <c:pt idx="139">
                  <c:v>44.090815370097211</c:v>
                </c:pt>
                <c:pt idx="140">
                  <c:v>35.5</c:v>
                </c:pt>
                <c:pt idx="141">
                  <c:v>34.975315971020578</c:v>
                </c:pt>
                <c:pt idx="142">
                  <c:v>11.716898663286043</c:v>
                </c:pt>
                <c:pt idx="143">
                  <c:v>10.285912696499032</c:v>
                </c:pt>
                <c:pt idx="144">
                  <c:v>9.6214047088472778</c:v>
                </c:pt>
                <c:pt idx="145">
                  <c:v>84.076155953992085</c:v>
                </c:pt>
                <c:pt idx="146">
                  <c:v>71.813249871753172</c:v>
                </c:pt>
                <c:pt idx="147">
                  <c:v>34.946112362189439</c:v>
                </c:pt>
                <c:pt idx="148">
                  <c:v>56.081110091464033</c:v>
                </c:pt>
                <c:pt idx="149">
                  <c:v>6.7082039324993685</c:v>
                </c:pt>
                <c:pt idx="150">
                  <c:v>7.7567175188133977</c:v>
                </c:pt>
                <c:pt idx="151">
                  <c:v>40.820163084996537</c:v>
                </c:pt>
                <c:pt idx="152">
                  <c:v>43.417633619197964</c:v>
                </c:pt>
                <c:pt idx="153">
                  <c:v>4.1294832096701111</c:v>
                </c:pt>
                <c:pt idx="154">
                  <c:v>17</c:v>
                </c:pt>
                <c:pt idx="155">
                  <c:v>19.333333333333332</c:v>
                </c:pt>
                <c:pt idx="156">
                  <c:v>23.629820588667858</c:v>
                </c:pt>
                <c:pt idx="157">
                  <c:v>34.372293281865055</c:v>
                </c:pt>
                <c:pt idx="158">
                  <c:v>51.046897205273055</c:v>
                </c:pt>
                <c:pt idx="159">
                  <c:v>60.852280154485584</c:v>
                </c:pt>
                <c:pt idx="160">
                  <c:v>33.307656777383784</c:v>
                </c:pt>
                <c:pt idx="161">
                  <c:v>4.2426406871192857</c:v>
                </c:pt>
                <c:pt idx="162">
                  <c:v>29.725410005582763</c:v>
                </c:pt>
                <c:pt idx="163">
                  <c:v>26.87005768508881</c:v>
                </c:pt>
                <c:pt idx="164">
                  <c:v>36.76955262170047</c:v>
                </c:pt>
                <c:pt idx="165">
                  <c:v>49.97785223762336</c:v>
                </c:pt>
                <c:pt idx="166">
                  <c:v>12.247448713915892</c:v>
                </c:pt>
                <c:pt idx="167">
                  <c:v>28.174456516497347</c:v>
                </c:pt>
                <c:pt idx="168">
                  <c:v>26.625609418810999</c:v>
                </c:pt>
                <c:pt idx="169">
                  <c:v>4.3588989435406731</c:v>
                </c:pt>
                <c:pt idx="170">
                  <c:v>33.234018715767739</c:v>
                </c:pt>
                <c:pt idx="171">
                  <c:v>23.170989120926738</c:v>
                </c:pt>
                <c:pt idx="172">
                  <c:v>5.6124860801609122</c:v>
                </c:pt>
                <c:pt idx="173">
                  <c:v>39.918337693477746</c:v>
                </c:pt>
                <c:pt idx="174">
                  <c:v>47.245559126153402</c:v>
                </c:pt>
                <c:pt idx="175">
                  <c:v>87.653864717991752</c:v>
                </c:pt>
                <c:pt idx="176">
                  <c:v>62.333333333333336</c:v>
                </c:pt>
                <c:pt idx="177">
                  <c:v>42.374520646256279</c:v>
                </c:pt>
                <c:pt idx="178">
                  <c:v>7.6026311234992843</c:v>
                </c:pt>
                <c:pt idx="179">
                  <c:v>15.678589918043709</c:v>
                </c:pt>
                <c:pt idx="180">
                  <c:v>22.721502297750177</c:v>
                </c:pt>
                <c:pt idx="181">
                  <c:v>37.240957142491503</c:v>
                </c:pt>
                <c:pt idx="182">
                  <c:v>29.824045403173027</c:v>
                </c:pt>
                <c:pt idx="183">
                  <c:v>7.4833147735478827</c:v>
                </c:pt>
                <c:pt idx="184">
                  <c:v>60.083275543199207</c:v>
                </c:pt>
                <c:pt idx="185">
                  <c:v>54.112845055494908</c:v>
                </c:pt>
                <c:pt idx="186">
                  <c:v>26.563132345414385</c:v>
                </c:pt>
                <c:pt idx="187">
                  <c:v>46.99219793398332</c:v>
                </c:pt>
                <c:pt idx="188">
                  <c:v>59.032194605994448</c:v>
                </c:pt>
                <c:pt idx="189">
                  <c:v>38.805700005813279</c:v>
                </c:pt>
              </c:numCache>
            </c:numRef>
          </c:xVal>
          <c:yVal>
            <c:numRef>
              <c:f>'simula a=0,5 y ajuste a = 0,33'!$G$11:$G$200</c:f>
              <c:numCache>
                <c:formatCode>0.00</c:formatCode>
                <c:ptCount val="190"/>
                <c:pt idx="0">
                  <c:v>55.370435566160332</c:v>
                </c:pt>
                <c:pt idx="1">
                  <c:v>1.4917999017637922</c:v>
                </c:pt>
                <c:pt idx="2">
                  <c:v>11.888454692310617</c:v>
                </c:pt>
                <c:pt idx="3">
                  <c:v>2.2423685959025788</c:v>
                </c:pt>
                <c:pt idx="4">
                  <c:v>12.209203432793288</c:v>
                </c:pt>
                <c:pt idx="5">
                  <c:v>3.8709301919496819</c:v>
                </c:pt>
                <c:pt idx="6">
                  <c:v>1.2227839556393045</c:v>
                </c:pt>
                <c:pt idx="7">
                  <c:v>19.825745228284756</c:v>
                </c:pt>
                <c:pt idx="8">
                  <c:v>5.4370802341878557</c:v>
                </c:pt>
                <c:pt idx="9">
                  <c:v>8.5058262563297209</c:v>
                </c:pt>
                <c:pt idx="10">
                  <c:v>9.6265278314426368</c:v>
                </c:pt>
                <c:pt idx="11">
                  <c:v>10.629866396163763</c:v>
                </c:pt>
                <c:pt idx="12">
                  <c:v>2.8873964646000445</c:v>
                </c:pt>
                <c:pt idx="13">
                  <c:v>3.6626602860225788</c:v>
                </c:pt>
                <c:pt idx="14">
                  <c:v>8.7828951296499937</c:v>
                </c:pt>
                <c:pt idx="15">
                  <c:v>1.8597939027584538</c:v>
                </c:pt>
                <c:pt idx="16">
                  <c:v>22.66076472829921</c:v>
                </c:pt>
                <c:pt idx="17">
                  <c:v>7.5585767061408085</c:v>
                </c:pt>
                <c:pt idx="18">
                  <c:v>0.83407332288785774</c:v>
                </c:pt>
                <c:pt idx="19">
                  <c:v>2.2081826615583235</c:v>
                </c:pt>
                <c:pt idx="20">
                  <c:v>7.9825473139862435</c:v>
                </c:pt>
                <c:pt idx="21">
                  <c:v>2.5986829855398867</c:v>
                </c:pt>
                <c:pt idx="22">
                  <c:v>14.271100845548808</c:v>
                </c:pt>
                <c:pt idx="23">
                  <c:v>3.078642533522562</c:v>
                </c:pt>
                <c:pt idx="24">
                  <c:v>17.467023718639496</c:v>
                </c:pt>
                <c:pt idx="25">
                  <c:v>30.687609909838919</c:v>
                </c:pt>
                <c:pt idx="26">
                  <c:v>19.932412460444088</c:v>
                </c:pt>
                <c:pt idx="27">
                  <c:v>76.539568270015735</c:v>
                </c:pt>
                <c:pt idx="28">
                  <c:v>1.4404164438572213</c:v>
                </c:pt>
                <c:pt idx="29">
                  <c:v>76.992513718386775</c:v>
                </c:pt>
                <c:pt idx="30">
                  <c:v>1.3179860894955606</c:v>
                </c:pt>
                <c:pt idx="31">
                  <c:v>31.475660789016846</c:v>
                </c:pt>
                <c:pt idx="32">
                  <c:v>10.415847000843053</c:v>
                </c:pt>
                <c:pt idx="33">
                  <c:v>101.19028574174548</c:v>
                </c:pt>
                <c:pt idx="34">
                  <c:v>3.9963747902994289</c:v>
                </c:pt>
                <c:pt idx="35">
                  <c:v>2.4600580082317065</c:v>
                </c:pt>
                <c:pt idx="36">
                  <c:v>42.225150986309202</c:v>
                </c:pt>
                <c:pt idx="37">
                  <c:v>277.64592313299562</c:v>
                </c:pt>
                <c:pt idx="38">
                  <c:v>1.1889713698607101</c:v>
                </c:pt>
                <c:pt idx="39">
                  <c:v>40.048566417576232</c:v>
                </c:pt>
                <c:pt idx="40">
                  <c:v>1.6731086928176755</c:v>
                </c:pt>
                <c:pt idx="41">
                  <c:v>1.5407861103780593</c:v>
                </c:pt>
                <c:pt idx="42">
                  <c:v>13.51476113381114</c:v>
                </c:pt>
                <c:pt idx="43">
                  <c:v>0.67651571477934869</c:v>
                </c:pt>
                <c:pt idx="44">
                  <c:v>4.1383593061162074</c:v>
                </c:pt>
                <c:pt idx="45">
                  <c:v>4.1551727999588985</c:v>
                </c:pt>
                <c:pt idx="46">
                  <c:v>10.702596242854838</c:v>
                </c:pt>
                <c:pt idx="47">
                  <c:v>3.0595153591608137</c:v>
                </c:pt>
                <c:pt idx="48">
                  <c:v>9.6793050376155083</c:v>
                </c:pt>
                <c:pt idx="49">
                  <c:v>1.9357943076672239</c:v>
                </c:pt>
                <c:pt idx="50">
                  <c:v>2.9207363664766421</c:v>
                </c:pt>
                <c:pt idx="51">
                  <c:v>3.0263847778128086</c:v>
                </c:pt>
                <c:pt idx="52">
                  <c:v>9.4619617229480646</c:v>
                </c:pt>
                <c:pt idx="53">
                  <c:v>10.315732648233176</c:v>
                </c:pt>
                <c:pt idx="54">
                  <c:v>26.780430990265664</c:v>
                </c:pt>
                <c:pt idx="55">
                  <c:v>2.3020876648619875</c:v>
                </c:pt>
                <c:pt idx="56">
                  <c:v>7.3669633797542611</c:v>
                </c:pt>
                <c:pt idx="57">
                  <c:v>9.3551233929401096</c:v>
                </c:pt>
                <c:pt idx="58">
                  <c:v>1.2070846382841129</c:v>
                </c:pt>
                <c:pt idx="59">
                  <c:v>6.6770949811854559</c:v>
                </c:pt>
                <c:pt idx="60">
                  <c:v>64.984491881160949</c:v>
                </c:pt>
                <c:pt idx="61">
                  <c:v>6.3105982255816588</c:v>
                </c:pt>
                <c:pt idx="62">
                  <c:v>43.870504778444172</c:v>
                </c:pt>
                <c:pt idx="63">
                  <c:v>1.0203206904766535</c:v>
                </c:pt>
                <c:pt idx="64">
                  <c:v>3.4815513714784831</c:v>
                </c:pt>
                <c:pt idx="65">
                  <c:v>15.972120057737994</c:v>
                </c:pt>
                <c:pt idx="66">
                  <c:v>6.8895838318967391</c:v>
                </c:pt>
                <c:pt idx="67">
                  <c:v>45.179905589725792</c:v>
                </c:pt>
                <c:pt idx="68">
                  <c:v>117.70257495355757</c:v>
                </c:pt>
                <c:pt idx="69">
                  <c:v>1.3554200603567652</c:v>
                </c:pt>
                <c:pt idx="70">
                  <c:v>1.8978976565913428</c:v>
                </c:pt>
                <c:pt idx="71">
                  <c:v>121.06004961849072</c:v>
                </c:pt>
                <c:pt idx="72">
                  <c:v>8.7672706840973085</c:v>
                </c:pt>
                <c:pt idx="73">
                  <c:v>6.7677879278329689</c:v>
                </c:pt>
                <c:pt idx="74">
                  <c:v>3.124781540246905</c:v>
                </c:pt>
                <c:pt idx="75">
                  <c:v>6.0584515580417992</c:v>
                </c:pt>
                <c:pt idx="76">
                  <c:v>2.9922080613653681</c:v>
                </c:pt>
                <c:pt idx="77">
                  <c:v>1.8630119760073405</c:v>
                </c:pt>
                <c:pt idx="78">
                  <c:v>5.4667654606590315</c:v>
                </c:pt>
                <c:pt idx="79">
                  <c:v>5.457260043038402</c:v>
                </c:pt>
                <c:pt idx="80">
                  <c:v>5.9092776297545333</c:v>
                </c:pt>
                <c:pt idx="81">
                  <c:v>3.3016492592748183</c:v>
                </c:pt>
                <c:pt idx="82">
                  <c:v>1.7397213169334735</c:v>
                </c:pt>
                <c:pt idx="83">
                  <c:v>2.147647011471673</c:v>
                </c:pt>
                <c:pt idx="84">
                  <c:v>6.7284731277262191</c:v>
                </c:pt>
                <c:pt idx="85">
                  <c:v>2.5822030288085815</c:v>
                </c:pt>
                <c:pt idx="86">
                  <c:v>4.5334506775180339</c:v>
                </c:pt>
                <c:pt idx="87">
                  <c:v>4.3791915322762174</c:v>
                </c:pt>
                <c:pt idx="88">
                  <c:v>3.7801635390477681</c:v>
                </c:pt>
                <c:pt idx="89">
                  <c:v>6.4908677869386908</c:v>
                </c:pt>
                <c:pt idx="90">
                  <c:v>2.8647564915098234</c:v>
                </c:pt>
                <c:pt idx="91">
                  <c:v>5.1396244650255207</c:v>
                </c:pt>
                <c:pt idx="92">
                  <c:v>1.5921068467386492</c:v>
                </c:pt>
                <c:pt idx="93">
                  <c:v>1.7748055225145545</c:v>
                </c:pt>
                <c:pt idx="94">
                  <c:v>15.713857280067407</c:v>
                </c:pt>
                <c:pt idx="95">
                  <c:v>17.045007701867217</c:v>
                </c:pt>
                <c:pt idx="96">
                  <c:v>2.7896875550276308</c:v>
                </c:pt>
                <c:pt idx="97">
                  <c:v>10.243889576480985</c:v>
                </c:pt>
                <c:pt idx="98">
                  <c:v>46.062463481382309</c:v>
                </c:pt>
                <c:pt idx="99">
                  <c:v>6.3713489612313783</c:v>
                </c:pt>
                <c:pt idx="100">
                  <c:v>3.403399715141461</c:v>
                </c:pt>
                <c:pt idx="101">
                  <c:v>0.95900721519488918</c:v>
                </c:pt>
                <c:pt idx="102">
                  <c:v>37.752068384783406</c:v>
                </c:pt>
                <c:pt idx="103">
                  <c:v>3.6235761055577576</c:v>
                </c:pt>
                <c:pt idx="104">
                  <c:v>268.22669170597845</c:v>
                </c:pt>
                <c:pt idx="105">
                  <c:v>1.6807691636603588</c:v>
                </c:pt>
                <c:pt idx="106">
                  <c:v>2.4139417067984521</c:v>
                </c:pt>
                <c:pt idx="107">
                  <c:v>4.5305984198189044</c:v>
                </c:pt>
                <c:pt idx="108">
                  <c:v>133.6612171784295</c:v>
                </c:pt>
                <c:pt idx="109">
                  <c:v>2.4529343761793996</c:v>
                </c:pt>
                <c:pt idx="110">
                  <c:v>8.1468588735162601</c:v>
                </c:pt>
                <c:pt idx="111">
                  <c:v>10.016084906935371</c:v>
                </c:pt>
                <c:pt idx="112">
                  <c:v>4.3902216301030537</c:v>
                </c:pt>
                <c:pt idx="113">
                  <c:v>1.5009447913109024</c:v>
                </c:pt>
                <c:pt idx="114">
                  <c:v>0.70474236239040677</c:v>
                </c:pt>
                <c:pt idx="115">
                  <c:v>2.1029772634659945</c:v>
                </c:pt>
                <c:pt idx="116">
                  <c:v>30.662975488052385</c:v>
                </c:pt>
                <c:pt idx="117">
                  <c:v>5.6707531389717198</c:v>
                </c:pt>
                <c:pt idx="118">
                  <c:v>8.9077024072778954</c:v>
                </c:pt>
                <c:pt idx="119">
                  <c:v>5.7717217617591663</c:v>
                </c:pt>
                <c:pt idx="120">
                  <c:v>5.6285250159344589</c:v>
                </c:pt>
                <c:pt idx="121">
                  <c:v>3.5401449439394637</c:v>
                </c:pt>
                <c:pt idx="122">
                  <c:v>2.4641739400300988</c:v>
                </c:pt>
                <c:pt idx="123">
                  <c:v>1.8054832389887212</c:v>
                </c:pt>
                <c:pt idx="124">
                  <c:v>3.6175911836866543</c:v>
                </c:pt>
                <c:pt idx="125">
                  <c:v>8.0062925591270719</c:v>
                </c:pt>
                <c:pt idx="126">
                  <c:v>136.84711403268983</c:v>
                </c:pt>
                <c:pt idx="127">
                  <c:v>4.533847519282058</c:v>
                </c:pt>
                <c:pt idx="128">
                  <c:v>5.1463094058281085</c:v>
                </c:pt>
                <c:pt idx="129">
                  <c:v>16.92312927203767</c:v>
                </c:pt>
                <c:pt idx="130">
                  <c:v>4.8640294886531672</c:v>
                </c:pt>
                <c:pt idx="131">
                  <c:v>10.846151459899321</c:v>
                </c:pt>
                <c:pt idx="132">
                  <c:v>4.2248119305259983</c:v>
                </c:pt>
                <c:pt idx="133">
                  <c:v>4.6250139766302585</c:v>
                </c:pt>
                <c:pt idx="134">
                  <c:v>8.4908240002630073</c:v>
                </c:pt>
                <c:pt idx="135">
                  <c:v>3.0615167501811991</c:v>
                </c:pt>
                <c:pt idx="136">
                  <c:v>7.4606416375709941</c:v>
                </c:pt>
                <c:pt idx="137">
                  <c:v>84.672051627889587</c:v>
                </c:pt>
                <c:pt idx="138">
                  <c:v>19.247312840189903</c:v>
                </c:pt>
                <c:pt idx="139">
                  <c:v>3.8142728737291969</c:v>
                </c:pt>
                <c:pt idx="140">
                  <c:v>4.1571302249911479</c:v>
                </c:pt>
                <c:pt idx="141">
                  <c:v>2.1580213938822639</c:v>
                </c:pt>
                <c:pt idx="142">
                  <c:v>19.296150336639812</c:v>
                </c:pt>
                <c:pt idx="143">
                  <c:v>35.627463625458475</c:v>
                </c:pt>
                <c:pt idx="144">
                  <c:v>40.726198423667476</c:v>
                </c:pt>
                <c:pt idx="145">
                  <c:v>2.3332955430734406</c:v>
                </c:pt>
                <c:pt idx="146">
                  <c:v>0.42221647414737684</c:v>
                </c:pt>
                <c:pt idx="147">
                  <c:v>4.1058922216760241</c:v>
                </c:pt>
                <c:pt idx="148">
                  <c:v>2.7950920117299356</c:v>
                </c:pt>
                <c:pt idx="149">
                  <c:v>56.14706766194432</c:v>
                </c:pt>
                <c:pt idx="150">
                  <c:v>21.981138073821437</c:v>
                </c:pt>
                <c:pt idx="151">
                  <c:v>2.6100955797185712</c:v>
                </c:pt>
                <c:pt idx="152">
                  <c:v>0.99788621835163882</c:v>
                </c:pt>
                <c:pt idx="153">
                  <c:v>95.304402077673373</c:v>
                </c:pt>
                <c:pt idx="154">
                  <c:v>31.275918021842777</c:v>
                </c:pt>
                <c:pt idx="155">
                  <c:v>15.476033939363615</c:v>
                </c:pt>
                <c:pt idx="156">
                  <c:v>5.6807785737348029</c:v>
                </c:pt>
                <c:pt idx="157">
                  <c:v>5.4536278566777776</c:v>
                </c:pt>
                <c:pt idx="158">
                  <c:v>3.2590945649749856</c:v>
                </c:pt>
                <c:pt idx="159">
                  <c:v>2.0914886769014394</c:v>
                </c:pt>
                <c:pt idx="160">
                  <c:v>5.5174104250760001</c:v>
                </c:pt>
                <c:pt idx="161">
                  <c:v>60.222974105148637</c:v>
                </c:pt>
                <c:pt idx="162">
                  <c:v>5.4641415950216663</c:v>
                </c:pt>
                <c:pt idx="163">
                  <c:v>4.1116289549171645</c:v>
                </c:pt>
                <c:pt idx="164">
                  <c:v>4.0475400880074162</c:v>
                </c:pt>
                <c:pt idx="165">
                  <c:v>1.4935309480881092</c:v>
                </c:pt>
                <c:pt idx="166">
                  <c:v>26.602145028272471</c:v>
                </c:pt>
                <c:pt idx="167">
                  <c:v>3.6139653621654073</c:v>
                </c:pt>
                <c:pt idx="168">
                  <c:v>2.7664834361187629</c:v>
                </c:pt>
                <c:pt idx="169">
                  <c:v>181.88515076612967</c:v>
                </c:pt>
                <c:pt idx="170">
                  <c:v>13.086132913865852</c:v>
                </c:pt>
                <c:pt idx="171">
                  <c:v>3.7616488763518618</c:v>
                </c:pt>
                <c:pt idx="172">
                  <c:v>35.056113575623812</c:v>
                </c:pt>
                <c:pt idx="173">
                  <c:v>7.0164410429350728</c:v>
                </c:pt>
                <c:pt idx="174">
                  <c:v>2.0157760650484726</c:v>
                </c:pt>
                <c:pt idx="175">
                  <c:v>0.70762584224468594</c:v>
                </c:pt>
                <c:pt idx="176">
                  <c:v>1.9855764061340753</c:v>
                </c:pt>
                <c:pt idx="177">
                  <c:v>4.0854814781196227</c:v>
                </c:pt>
                <c:pt idx="178">
                  <c:v>43.346220447917247</c:v>
                </c:pt>
                <c:pt idx="179">
                  <c:v>14.270859340876076</c:v>
                </c:pt>
                <c:pt idx="180">
                  <c:v>3.7520330123138086</c:v>
                </c:pt>
                <c:pt idx="181">
                  <c:v>2.3223117660812465</c:v>
                </c:pt>
                <c:pt idx="182">
                  <c:v>6.6936527598141584</c:v>
                </c:pt>
                <c:pt idx="183">
                  <c:v>37.846791087515719</c:v>
                </c:pt>
                <c:pt idx="184">
                  <c:v>3.262606666621672</c:v>
                </c:pt>
                <c:pt idx="185">
                  <c:v>3.5509504657540343</c:v>
                </c:pt>
                <c:pt idx="186">
                  <c:v>7.5371451671722287</c:v>
                </c:pt>
                <c:pt idx="187">
                  <c:v>2.6258535256002022</c:v>
                </c:pt>
                <c:pt idx="188">
                  <c:v>1.2263181382587438</c:v>
                </c:pt>
                <c:pt idx="189">
                  <c:v>2.8800725746191254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B-4063-80D8-FD8E1C3C2CF9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'simula a=0,5 y ajuste a = 0,33'!$E$11:$E$200</c:f>
              <c:numCache>
                <c:formatCode>0.00</c:formatCode>
                <c:ptCount val="190"/>
                <c:pt idx="0">
                  <c:v>5.7353933467640434</c:v>
                </c:pt>
                <c:pt idx="1">
                  <c:v>43.301270189221938</c:v>
                </c:pt>
                <c:pt idx="2">
                  <c:v>21.3431350031973</c:v>
                </c:pt>
                <c:pt idx="3">
                  <c:v>31.77216687975962</c:v>
                </c:pt>
                <c:pt idx="4">
                  <c:v>22</c:v>
                </c:pt>
                <c:pt idx="5">
                  <c:v>46.904749818707657</c:v>
                </c:pt>
                <c:pt idx="6">
                  <c:v>44.25</c:v>
                </c:pt>
                <c:pt idx="7">
                  <c:v>15.01110699893027</c:v>
                </c:pt>
                <c:pt idx="8">
                  <c:v>25.043961347997644</c:v>
                </c:pt>
                <c:pt idx="9">
                  <c:v>19.595917942265427</c:v>
                </c:pt>
                <c:pt idx="10">
                  <c:v>20.311854385344255</c:v>
                </c:pt>
                <c:pt idx="11">
                  <c:v>11.156638751671316</c:v>
                </c:pt>
                <c:pt idx="12">
                  <c:v>31.00230406184123</c:v>
                </c:pt>
                <c:pt idx="13">
                  <c:v>25.045292305474629</c:v>
                </c:pt>
                <c:pt idx="14">
                  <c:v>12.298373876248842</c:v>
                </c:pt>
                <c:pt idx="15">
                  <c:v>29.12176030182453</c:v>
                </c:pt>
                <c:pt idx="16">
                  <c:v>18.392192019243581</c:v>
                </c:pt>
                <c:pt idx="17">
                  <c:v>32.563225214398472</c:v>
                </c:pt>
                <c:pt idx="18">
                  <c:v>76.473524830492806</c:v>
                </c:pt>
                <c:pt idx="19">
                  <c:v>44.312024954356986</c:v>
                </c:pt>
                <c:pt idx="20">
                  <c:v>21.5</c:v>
                </c:pt>
                <c:pt idx="21">
                  <c:v>65.760930650348911</c:v>
                </c:pt>
                <c:pt idx="22">
                  <c:v>28.867513459481291</c:v>
                </c:pt>
                <c:pt idx="23">
                  <c:v>45.596697506830601</c:v>
                </c:pt>
                <c:pt idx="24">
                  <c:v>17.906503208132435</c:v>
                </c:pt>
                <c:pt idx="25">
                  <c:v>8.2462112512353212</c:v>
                </c:pt>
                <c:pt idx="26">
                  <c:v>11.641710001743983</c:v>
                </c:pt>
                <c:pt idx="27">
                  <c:v>6.6815310478106094</c:v>
                </c:pt>
                <c:pt idx="28">
                  <c:v>36.662553881895036</c:v>
                </c:pt>
                <c:pt idx="29">
                  <c:v>5.9385744641847058</c:v>
                </c:pt>
                <c:pt idx="30">
                  <c:v>81.649658092772611</c:v>
                </c:pt>
                <c:pt idx="31">
                  <c:v>14.546477236774544</c:v>
                </c:pt>
                <c:pt idx="32">
                  <c:v>22.807893370497855</c:v>
                </c:pt>
                <c:pt idx="33">
                  <c:v>6.3059262509446574</c:v>
                </c:pt>
                <c:pt idx="34">
                  <c:v>35.559438749937073</c:v>
                </c:pt>
                <c:pt idx="35">
                  <c:v>45.829724375820071</c:v>
                </c:pt>
                <c:pt idx="36">
                  <c:v>8.7177978870813462</c:v>
                </c:pt>
                <c:pt idx="37">
                  <c:v>2.6678918753996625</c:v>
                </c:pt>
                <c:pt idx="38">
                  <c:v>64.631924884577856</c:v>
                </c:pt>
                <c:pt idx="39">
                  <c:v>12.074767078498864</c:v>
                </c:pt>
                <c:pt idx="40">
                  <c:v>56.333333333333336</c:v>
                </c:pt>
                <c:pt idx="41">
                  <c:v>54.270925303824825</c:v>
                </c:pt>
                <c:pt idx="42">
                  <c:v>13.199326582148888</c:v>
                </c:pt>
                <c:pt idx="43">
                  <c:v>67.360967926537398</c:v>
                </c:pt>
                <c:pt idx="44">
                  <c:v>35.75</c:v>
                </c:pt>
                <c:pt idx="45">
                  <c:v>48.844837821597707</c:v>
                </c:pt>
                <c:pt idx="46">
                  <c:v>25.929975633687672</c:v>
                </c:pt>
                <c:pt idx="47">
                  <c:v>66.468037431535464</c:v>
                </c:pt>
                <c:pt idx="48">
                  <c:v>17.186146640932527</c:v>
                </c:pt>
                <c:pt idx="49">
                  <c:v>60.715731075232881</c:v>
                </c:pt>
                <c:pt idx="50">
                  <c:v>20.75</c:v>
                </c:pt>
                <c:pt idx="51">
                  <c:v>31.75</c:v>
                </c:pt>
                <c:pt idx="52">
                  <c:v>25.298221281347033</c:v>
                </c:pt>
                <c:pt idx="53">
                  <c:v>21.921939434535179</c:v>
                </c:pt>
                <c:pt idx="54">
                  <c:v>9.1525532377162815</c:v>
                </c:pt>
                <c:pt idx="55">
                  <c:v>51.581419689097906</c:v>
                </c:pt>
                <c:pt idx="56">
                  <c:v>30.785860890500217</c:v>
                </c:pt>
                <c:pt idx="57">
                  <c:v>22.137072977247918</c:v>
                </c:pt>
                <c:pt idx="58">
                  <c:v>46.040116286694023</c:v>
                </c:pt>
                <c:pt idx="59">
                  <c:v>36.415999231107193</c:v>
                </c:pt>
                <c:pt idx="60">
                  <c:v>5.4221766846903838</c:v>
                </c:pt>
                <c:pt idx="61">
                  <c:v>28.134132504214623</c:v>
                </c:pt>
                <c:pt idx="62">
                  <c:v>8.0829037686547611</c:v>
                </c:pt>
                <c:pt idx="63">
                  <c:v>33.469916255013949</c:v>
                </c:pt>
                <c:pt idx="64">
                  <c:v>53.333333333333336</c:v>
                </c:pt>
                <c:pt idx="65">
                  <c:v>30.983866769659333</c:v>
                </c:pt>
                <c:pt idx="66">
                  <c:v>16.288517104809884</c:v>
                </c:pt>
                <c:pt idx="67">
                  <c:v>7.1118877499874138</c:v>
                </c:pt>
                <c:pt idx="68">
                  <c:v>5.6920997883030822</c:v>
                </c:pt>
                <c:pt idx="69">
                  <c:v>38.75</c:v>
                </c:pt>
                <c:pt idx="70">
                  <c:v>42.212495032183362</c:v>
                </c:pt>
                <c:pt idx="71">
                  <c:v>5.6694670951384083</c:v>
                </c:pt>
                <c:pt idx="72">
                  <c:v>19.887921252979304</c:v>
                </c:pt>
                <c:pt idx="73">
                  <c:v>27.136021011998725</c:v>
                </c:pt>
                <c:pt idx="74">
                  <c:v>50.47771785649585</c:v>
                </c:pt>
                <c:pt idx="75">
                  <c:v>15.921683328090658</c:v>
                </c:pt>
                <c:pt idx="76">
                  <c:v>59.032194605994448</c:v>
                </c:pt>
                <c:pt idx="77">
                  <c:v>53.740115370177605</c:v>
                </c:pt>
                <c:pt idx="78">
                  <c:v>50.245113479535782</c:v>
                </c:pt>
                <c:pt idx="79">
                  <c:v>37.342335224246483</c:v>
                </c:pt>
                <c:pt idx="80">
                  <c:v>18.432707502761307</c:v>
                </c:pt>
                <c:pt idx="81">
                  <c:v>41.012193308819754</c:v>
                </c:pt>
                <c:pt idx="82">
                  <c:v>35.276827315598347</c:v>
                </c:pt>
                <c:pt idx="83">
                  <c:v>57.243340223994615</c:v>
                </c:pt>
                <c:pt idx="84">
                  <c:v>19.677398201998148</c:v>
                </c:pt>
                <c:pt idx="85">
                  <c:v>48.25</c:v>
                </c:pt>
                <c:pt idx="86">
                  <c:v>30.410524493997137</c:v>
                </c:pt>
                <c:pt idx="87">
                  <c:v>17.435595774162692</c:v>
                </c:pt>
                <c:pt idx="88">
                  <c:v>42.038077976996043</c:v>
                </c:pt>
                <c:pt idx="89">
                  <c:v>27.056422527747454</c:v>
                </c:pt>
                <c:pt idx="90">
                  <c:v>45.608387386532314</c:v>
                </c:pt>
                <c:pt idx="91">
                  <c:v>29.95107121067069</c:v>
                </c:pt>
                <c:pt idx="92">
                  <c:v>73.325107763790072</c:v>
                </c:pt>
                <c:pt idx="93">
                  <c:v>54.360619230072459</c:v>
                </c:pt>
                <c:pt idx="94">
                  <c:v>15.233890789008191</c:v>
                </c:pt>
                <c:pt idx="95">
                  <c:v>26.846787517317601</c:v>
                </c:pt>
                <c:pt idx="96">
                  <c:v>43</c:v>
                </c:pt>
                <c:pt idx="97">
                  <c:v>15.495160534825057</c:v>
                </c:pt>
                <c:pt idx="98">
                  <c:v>13.867504905630728</c:v>
                </c:pt>
                <c:pt idx="99">
                  <c:v>12.828539611796371</c:v>
                </c:pt>
                <c:pt idx="100">
                  <c:v>30.802024379614288</c:v>
                </c:pt>
                <c:pt idx="101">
                  <c:v>43.543965403680488</c:v>
                </c:pt>
                <c:pt idx="102">
                  <c:v>8.1408063035996179</c:v>
                </c:pt>
                <c:pt idx="103">
                  <c:v>31.81980515339464</c:v>
                </c:pt>
                <c:pt idx="104">
                  <c:v>2.8867513459481291</c:v>
                </c:pt>
                <c:pt idx="105">
                  <c:v>54.426884113328718</c:v>
                </c:pt>
                <c:pt idx="106">
                  <c:v>26.666666666666668</c:v>
                </c:pt>
                <c:pt idx="107">
                  <c:v>36.062445840513924</c:v>
                </c:pt>
                <c:pt idx="108">
                  <c:v>4.714045207910317</c:v>
                </c:pt>
                <c:pt idx="109">
                  <c:v>50.512374721448211</c:v>
                </c:pt>
                <c:pt idx="110">
                  <c:v>25.455844122715714</c:v>
                </c:pt>
                <c:pt idx="111">
                  <c:v>19.623115620784244</c:v>
                </c:pt>
                <c:pt idx="112">
                  <c:v>27.828043409481737</c:v>
                </c:pt>
                <c:pt idx="113">
                  <c:v>68.0336051416609</c:v>
                </c:pt>
                <c:pt idx="114">
                  <c:v>74.459001182817758</c:v>
                </c:pt>
                <c:pt idx="115">
                  <c:v>41.524247830571674</c:v>
                </c:pt>
                <c:pt idx="116">
                  <c:v>11.384199576606164</c:v>
                </c:pt>
                <c:pt idx="117">
                  <c:v>18.973665961010276</c:v>
                </c:pt>
                <c:pt idx="118">
                  <c:v>20.977501175200914</c:v>
                </c:pt>
                <c:pt idx="119">
                  <c:v>41.753663564442235</c:v>
                </c:pt>
                <c:pt idx="120">
                  <c:v>36.055512754639892</c:v>
                </c:pt>
                <c:pt idx="121">
                  <c:v>52.38320341483518</c:v>
                </c:pt>
                <c:pt idx="122">
                  <c:v>38.771259024124937</c:v>
                </c:pt>
                <c:pt idx="123">
                  <c:v>46.510213931995622</c:v>
                </c:pt>
                <c:pt idx="124">
                  <c:v>26.385602134497518</c:v>
                </c:pt>
                <c:pt idx="125">
                  <c:v>20.647416048350557</c:v>
                </c:pt>
                <c:pt idx="126">
                  <c:v>3.3954987505086618</c:v>
                </c:pt>
                <c:pt idx="127">
                  <c:v>44.333333333333336</c:v>
                </c:pt>
                <c:pt idx="128">
                  <c:v>22.449944320643649</c:v>
                </c:pt>
                <c:pt idx="129">
                  <c:v>12.126781251816649</c:v>
                </c:pt>
                <c:pt idx="130">
                  <c:v>24.820354550247664</c:v>
                </c:pt>
                <c:pt idx="131">
                  <c:v>29.444863728670917</c:v>
                </c:pt>
                <c:pt idx="132">
                  <c:v>23.852108437684855</c:v>
                </c:pt>
                <c:pt idx="133">
                  <c:v>35.109352979892222</c:v>
                </c:pt>
                <c:pt idx="134">
                  <c:v>27.930717856868625</c:v>
                </c:pt>
                <c:pt idx="135">
                  <c:v>28.864214126541835</c:v>
                </c:pt>
                <c:pt idx="136">
                  <c:v>19.187669651801563</c:v>
                </c:pt>
                <c:pt idx="137">
                  <c:v>4.5226701686664548</c:v>
                </c:pt>
                <c:pt idx="138">
                  <c:v>9.1678787077491375</c:v>
                </c:pt>
                <c:pt idx="139">
                  <c:v>44.090815370097211</c:v>
                </c:pt>
                <c:pt idx="140">
                  <c:v>35.5</c:v>
                </c:pt>
                <c:pt idx="141">
                  <c:v>34.975315971020578</c:v>
                </c:pt>
                <c:pt idx="142">
                  <c:v>11.716898663286043</c:v>
                </c:pt>
                <c:pt idx="143">
                  <c:v>10.285912696499032</c:v>
                </c:pt>
                <c:pt idx="144">
                  <c:v>9.6214047088472778</c:v>
                </c:pt>
                <c:pt idx="145">
                  <c:v>84.076155953992085</c:v>
                </c:pt>
                <c:pt idx="146">
                  <c:v>71.813249871753172</c:v>
                </c:pt>
                <c:pt idx="147">
                  <c:v>34.946112362189439</c:v>
                </c:pt>
                <c:pt idx="148">
                  <c:v>56.081110091464033</c:v>
                </c:pt>
                <c:pt idx="149">
                  <c:v>6.7082039324993685</c:v>
                </c:pt>
                <c:pt idx="150">
                  <c:v>7.7567175188133977</c:v>
                </c:pt>
                <c:pt idx="151">
                  <c:v>40.820163084996537</c:v>
                </c:pt>
                <c:pt idx="152">
                  <c:v>43.417633619197964</c:v>
                </c:pt>
                <c:pt idx="153">
                  <c:v>4.1294832096701111</c:v>
                </c:pt>
                <c:pt idx="154">
                  <c:v>17</c:v>
                </c:pt>
                <c:pt idx="155">
                  <c:v>19.333333333333332</c:v>
                </c:pt>
                <c:pt idx="156">
                  <c:v>23.629820588667858</c:v>
                </c:pt>
                <c:pt idx="157">
                  <c:v>34.372293281865055</c:v>
                </c:pt>
                <c:pt idx="158">
                  <c:v>51.046897205273055</c:v>
                </c:pt>
                <c:pt idx="159">
                  <c:v>60.852280154485584</c:v>
                </c:pt>
                <c:pt idx="160">
                  <c:v>33.307656777383784</c:v>
                </c:pt>
                <c:pt idx="161">
                  <c:v>4.2426406871192857</c:v>
                </c:pt>
                <c:pt idx="162">
                  <c:v>29.725410005582763</c:v>
                </c:pt>
                <c:pt idx="163">
                  <c:v>26.87005768508881</c:v>
                </c:pt>
                <c:pt idx="164">
                  <c:v>36.76955262170047</c:v>
                </c:pt>
                <c:pt idx="165">
                  <c:v>49.97785223762336</c:v>
                </c:pt>
                <c:pt idx="166">
                  <c:v>12.247448713915892</c:v>
                </c:pt>
                <c:pt idx="167">
                  <c:v>28.174456516497347</c:v>
                </c:pt>
                <c:pt idx="168">
                  <c:v>26.625609418810999</c:v>
                </c:pt>
                <c:pt idx="169">
                  <c:v>4.3588989435406731</c:v>
                </c:pt>
                <c:pt idx="170">
                  <c:v>33.234018715767739</c:v>
                </c:pt>
                <c:pt idx="171">
                  <c:v>23.170989120926738</c:v>
                </c:pt>
                <c:pt idx="172">
                  <c:v>5.6124860801609122</c:v>
                </c:pt>
                <c:pt idx="173">
                  <c:v>39.918337693477746</c:v>
                </c:pt>
                <c:pt idx="174">
                  <c:v>47.245559126153402</c:v>
                </c:pt>
                <c:pt idx="175">
                  <c:v>87.653864717991752</c:v>
                </c:pt>
                <c:pt idx="176">
                  <c:v>62.333333333333336</c:v>
                </c:pt>
                <c:pt idx="177">
                  <c:v>42.374520646256279</c:v>
                </c:pt>
                <c:pt idx="178">
                  <c:v>7.6026311234992843</c:v>
                </c:pt>
                <c:pt idx="179">
                  <c:v>15.678589918043709</c:v>
                </c:pt>
                <c:pt idx="180">
                  <c:v>22.721502297750177</c:v>
                </c:pt>
                <c:pt idx="181">
                  <c:v>37.240957142491503</c:v>
                </c:pt>
                <c:pt idx="182">
                  <c:v>29.824045403173027</c:v>
                </c:pt>
                <c:pt idx="183">
                  <c:v>7.4833147735478827</c:v>
                </c:pt>
                <c:pt idx="184">
                  <c:v>60.083275543199207</c:v>
                </c:pt>
                <c:pt idx="185">
                  <c:v>54.112845055494908</c:v>
                </c:pt>
                <c:pt idx="186">
                  <c:v>26.563132345414385</c:v>
                </c:pt>
                <c:pt idx="187">
                  <c:v>46.99219793398332</c:v>
                </c:pt>
                <c:pt idx="188">
                  <c:v>59.032194605994448</c:v>
                </c:pt>
                <c:pt idx="189">
                  <c:v>38.805700005813279</c:v>
                </c:pt>
              </c:numCache>
            </c:numRef>
          </c:xVal>
          <c:yVal>
            <c:numRef>
              <c:f>'simula a=0,5 y ajuste a = 0,33'!$F$11:$F$200</c:f>
              <c:numCache>
                <c:formatCode>0.00</c:formatCode>
                <c:ptCount val="190"/>
                <c:pt idx="0">
                  <c:v>61.127728420365436</c:v>
                </c:pt>
                <c:pt idx="1">
                  <c:v>2.7916573902619981</c:v>
                </c:pt>
                <c:pt idx="2">
                  <c:v>8.2212773597517437</c:v>
                </c:pt>
                <c:pt idx="3">
                  <c:v>4.4785475302172113</c:v>
                </c:pt>
                <c:pt idx="4">
                  <c:v>7.8494760540831194</c:v>
                </c:pt>
                <c:pt idx="5">
                  <c:v>2.4709261436936387</c:v>
                </c:pt>
                <c:pt idx="6">
                  <c:v>2.700794436113366</c:v>
                </c:pt>
                <c:pt idx="7">
                  <c:v>14.069982968051169</c:v>
                </c:pt>
                <c:pt idx="8">
                  <c:v>6.4404409735352708</c:v>
                </c:pt>
                <c:pt idx="9">
                  <c:v>9.3663374313930543</c:v>
                </c:pt>
                <c:pt idx="10">
                  <c:v>8.8670110248705463</c:v>
                </c:pt>
                <c:pt idx="11">
                  <c:v>22.133899920541793</c:v>
                </c:pt>
                <c:pt idx="12">
                  <c:v>4.6494466334146445</c:v>
                </c:pt>
                <c:pt idx="13">
                  <c:v>6.4399184441417594</c:v>
                </c:pt>
                <c:pt idx="14">
                  <c:v>19.074592450563657</c:v>
                </c:pt>
                <c:pt idx="15">
                  <c:v>5.1155495802510931</c:v>
                </c:pt>
                <c:pt idx="16">
                  <c:v>10.318201348690359</c:v>
                </c:pt>
                <c:pt idx="17">
                  <c:v>4.3135098660237441</c:v>
                </c:pt>
                <c:pt idx="18">
                  <c:v>1.1715020463214854</c:v>
                </c:pt>
                <c:pt idx="19">
                  <c:v>2.6950249205839962</c:v>
                </c:pt>
                <c:pt idx="20">
                  <c:v>8.1298757741729144</c:v>
                </c:pt>
                <c:pt idx="21">
                  <c:v>1.4750609307594063</c:v>
                </c:pt>
                <c:pt idx="22">
                  <c:v>5.1844951602841922</c:v>
                </c:pt>
                <c:pt idx="23">
                  <c:v>2.5799618960065978</c:v>
                </c:pt>
                <c:pt idx="24">
                  <c:v>10.748522524180125</c:v>
                </c:pt>
                <c:pt idx="25">
                  <c:v>35.114444913819682</c:v>
                </c:pt>
                <c:pt idx="26">
                  <c:v>20.741430923449389</c:v>
                </c:pt>
                <c:pt idx="27">
                  <c:v>48.416828317516526</c:v>
                </c:pt>
                <c:pt idx="28">
                  <c:v>3.5992433767330194</c:v>
                </c:pt>
                <c:pt idx="29">
                  <c:v>57.963630848211324</c:v>
                </c:pt>
                <c:pt idx="30">
                  <c:v>1.0600290843843072</c:v>
                </c:pt>
                <c:pt idx="31">
                  <c:v>14.761855259918692</c:v>
                </c:pt>
                <c:pt idx="32">
                  <c:v>7.4289634578611361</c:v>
                </c:pt>
                <c:pt idx="33">
                  <c:v>52.888191574452406</c:v>
                </c:pt>
                <c:pt idx="34">
                  <c:v>3.7710963533831561</c:v>
                </c:pt>
                <c:pt idx="35">
                  <c:v>2.5599608485435041</c:v>
                </c:pt>
                <c:pt idx="36">
                  <c:v>32.256083204039186</c:v>
                </c:pt>
                <c:pt idx="37">
                  <c:v>196.66029411549965</c:v>
                </c:pt>
                <c:pt idx="38">
                  <c:v>1.5145803104646849</c:v>
                </c:pt>
                <c:pt idx="39">
                  <c:v>19.616507847064693</c:v>
                </c:pt>
                <c:pt idx="40">
                  <c:v>1.8681435434764462</c:v>
                </c:pt>
                <c:pt idx="41">
                  <c:v>1.9776098095546089</c:v>
                </c:pt>
                <c:pt idx="42">
                  <c:v>17.122939718768155</c:v>
                </c:pt>
                <c:pt idx="43">
                  <c:v>1.4219040926666047</c:v>
                </c:pt>
                <c:pt idx="44">
                  <c:v>3.7404500091760942</c:v>
                </c:pt>
                <c:pt idx="45">
                  <c:v>2.32266427553057</c:v>
                </c:pt>
                <c:pt idx="46">
                  <c:v>6.1074979951572486</c:v>
                </c:pt>
                <c:pt idx="47">
                  <c:v>1.4511704619039818</c:v>
                </c:pt>
                <c:pt idx="48">
                  <c:v>11.443895690400993</c:v>
                </c:pt>
                <c:pt idx="49">
                  <c:v>1.6662370708055079</c:v>
                </c:pt>
                <c:pt idx="50">
                  <c:v>8.5827543379710196</c:v>
                </c:pt>
                <c:pt idx="51">
                  <c:v>4.4833221741215974</c:v>
                </c:pt>
                <c:pt idx="52">
                  <c:v>6.341878011051536</c:v>
                </c:pt>
                <c:pt idx="53">
                  <c:v>7.8921893788217012</c:v>
                </c:pt>
                <c:pt idx="54">
                  <c:v>29.946316654635424</c:v>
                </c:pt>
                <c:pt idx="55">
                  <c:v>2.1371825286066417</c:v>
                </c:pt>
                <c:pt idx="56">
                  <c:v>4.699445423681337</c:v>
                </c:pt>
                <c:pt idx="57">
                  <c:v>7.7753917960470647</c:v>
                </c:pt>
                <c:pt idx="58">
                  <c:v>2.542122045975185</c:v>
                </c:pt>
                <c:pt idx="59">
                  <c:v>3.6365141320304266</c:v>
                </c:pt>
                <c:pt idx="60">
                  <c:v>66.600053800305091</c:v>
                </c:pt>
                <c:pt idx="61">
                  <c:v>5.3922374860949702</c:v>
                </c:pt>
                <c:pt idx="62">
                  <c:v>36.203337701482567</c:v>
                </c:pt>
                <c:pt idx="63">
                  <c:v>4.1363866235525668</c:v>
                </c:pt>
                <c:pt idx="64">
                  <c:v>2.0309334126014611</c:v>
                </c:pt>
                <c:pt idx="65">
                  <c:v>4.653671314822744</c:v>
                </c:pt>
                <c:pt idx="66">
                  <c:v>12.42058748669109</c:v>
                </c:pt>
                <c:pt idx="67">
                  <c:v>44.015767324052312</c:v>
                </c:pt>
                <c:pt idx="68">
                  <c:v>61.838975020784652</c:v>
                </c:pt>
                <c:pt idx="69">
                  <c:v>3.3074616779150929</c:v>
                </c:pt>
                <c:pt idx="70">
                  <c:v>2.9023327067646219</c:v>
                </c:pt>
                <c:pt idx="71">
                  <c:v>62.216265181733576</c:v>
                </c:pt>
                <c:pt idx="72">
                  <c:v>9.1571937405847716</c:v>
                </c:pt>
                <c:pt idx="73">
                  <c:v>5.697960388022242</c:v>
                </c:pt>
                <c:pt idx="74">
                  <c:v>2.2089358506335115</c:v>
                </c:pt>
                <c:pt idx="75">
                  <c:v>12.860132608538112</c:v>
                </c:pt>
                <c:pt idx="76">
                  <c:v>1.7393289067343278</c:v>
                </c:pt>
                <c:pt idx="77">
                  <c:v>2.0075097773452177</c:v>
                </c:pt>
                <c:pt idx="78">
                  <c:v>2.2245672937548879</c:v>
                </c:pt>
                <c:pt idx="79">
                  <c:v>3.499691627410956</c:v>
                </c:pt>
                <c:pt idx="80">
                  <c:v>10.283595663686427</c:v>
                </c:pt>
                <c:pt idx="81">
                  <c:v>3.0330121446771878</c:v>
                </c:pt>
                <c:pt idx="82">
                  <c:v>3.81731797322808</c:v>
                </c:pt>
                <c:pt idx="83">
                  <c:v>1.8229926487230814</c:v>
                </c:pt>
                <c:pt idx="84">
                  <c:v>9.3071889681092177</c:v>
                </c:pt>
                <c:pt idx="85">
                  <c:v>2.3665229905565588</c:v>
                </c:pt>
                <c:pt idx="86">
                  <c:v>4.7882863718314388</c:v>
                </c:pt>
                <c:pt idx="87">
                  <c:v>11.194872953554819</c:v>
                </c:pt>
                <c:pt idx="88">
                  <c:v>2.9207374773912065</c:v>
                </c:pt>
                <c:pt idx="89">
                  <c:v>5.7235729595646658</c:v>
                </c:pt>
                <c:pt idx="90">
                  <c:v>2.5789523818291213</c:v>
                </c:pt>
                <c:pt idx="91">
                  <c:v>4.9008813660627899</c:v>
                </c:pt>
                <c:pt idx="92">
                  <c:v>1.2491619666458513</c:v>
                </c:pt>
                <c:pt idx="93">
                  <c:v>1.9726302198650292</c:v>
                </c:pt>
                <c:pt idx="94">
                  <c:v>13.757051222276806</c:v>
                </c:pt>
                <c:pt idx="95">
                  <c:v>5.7919472697517964</c:v>
                </c:pt>
                <c:pt idx="96">
                  <c:v>2.8215740220019074</c:v>
                </c:pt>
                <c:pt idx="97">
                  <c:v>13.404482761465532</c:v>
                </c:pt>
                <c:pt idx="98">
                  <c:v>15.879439321165304</c:v>
                </c:pt>
                <c:pt idx="99">
                  <c:v>17.88425981383709</c:v>
                </c:pt>
                <c:pt idx="100">
                  <c:v>4.6956809387813667</c:v>
                </c:pt>
                <c:pt idx="101">
                  <c:v>2.7679371026469983</c:v>
                </c:pt>
                <c:pt idx="102">
                  <c:v>35.810939797857124</c:v>
                </c:pt>
                <c:pt idx="103">
                  <c:v>4.4683148948893043</c:v>
                </c:pt>
                <c:pt idx="104">
                  <c:v>174.35707836093016</c:v>
                </c:pt>
                <c:pt idx="105">
                  <c:v>1.9689646671817469</c:v>
                </c:pt>
                <c:pt idx="106">
                  <c:v>5.8517820979767246</c:v>
                </c:pt>
                <c:pt idx="107">
                  <c:v>3.6910856987535281</c:v>
                </c:pt>
                <c:pt idx="108">
                  <c:v>82.464930911397232</c:v>
                </c:pt>
                <c:pt idx="109">
                  <c:v>2.2066224053936558</c:v>
                </c:pt>
                <c:pt idx="110">
                  <c:v>6.282022636786202</c:v>
                </c:pt>
                <c:pt idx="111">
                  <c:v>9.3465249804461941</c:v>
                </c:pt>
                <c:pt idx="112">
                  <c:v>5.4830511962182511</c:v>
                </c:pt>
                <c:pt idx="113">
                  <c:v>1.4004970466613713</c:v>
                </c:pt>
                <c:pt idx="114">
                  <c:v>1.2202360339525518</c:v>
                </c:pt>
                <c:pt idx="115">
                  <c:v>2.9760959064553729</c:v>
                </c:pt>
                <c:pt idx="116">
                  <c:v>21.461981746408867</c:v>
                </c:pt>
                <c:pt idx="117">
                  <c:v>9.8393404946443876</c:v>
                </c:pt>
                <c:pt idx="118">
                  <c:v>8.4410525443724165</c:v>
                </c:pt>
                <c:pt idx="119">
                  <c:v>2.9511666570383825</c:v>
                </c:pt>
                <c:pt idx="120">
                  <c:v>3.6921693615122031</c:v>
                </c:pt>
                <c:pt idx="121">
                  <c:v>2.0874418824731222</c:v>
                </c:pt>
                <c:pt idx="122">
                  <c:v>3.3046932791957166</c:v>
                </c:pt>
                <c:pt idx="123">
                  <c:v>2.5029983575428552</c:v>
                </c:pt>
                <c:pt idx="124">
                  <c:v>5.9472164984063465</c:v>
                </c:pt>
                <c:pt idx="125">
                  <c:v>8.6479428369758296</c:v>
                </c:pt>
                <c:pt idx="126">
                  <c:v>136.0860965033431</c:v>
                </c:pt>
                <c:pt idx="127">
                  <c:v>2.69304753687023</c:v>
                </c:pt>
                <c:pt idx="128">
                  <c:v>7.6105621103665548</c:v>
                </c:pt>
                <c:pt idx="129">
                  <c:v>19.488195108448739</c:v>
                </c:pt>
                <c:pt idx="130">
                  <c:v>6.5292349511509862</c:v>
                </c:pt>
                <c:pt idx="131">
                  <c:v>5.0300963790184241</c:v>
                </c:pt>
                <c:pt idx="132">
                  <c:v>6.9381883583295991</c:v>
                </c:pt>
                <c:pt idx="133">
                  <c:v>3.8451530063355364</c:v>
                </c:pt>
                <c:pt idx="134">
                  <c:v>5.4523082990238567</c:v>
                </c:pt>
                <c:pt idx="135">
                  <c:v>5.1853999529600534</c:v>
                </c:pt>
                <c:pt idx="136">
                  <c:v>9.6722897867671058</c:v>
                </c:pt>
                <c:pt idx="137">
                  <c:v>87.851403483367349</c:v>
                </c:pt>
                <c:pt idx="138">
                  <c:v>29.869922489785409</c:v>
                </c:pt>
                <c:pt idx="139">
                  <c:v>2.7156955994665326</c:v>
                </c:pt>
                <c:pt idx="140">
                  <c:v>3.7807404928479431</c:v>
                </c:pt>
                <c:pt idx="141">
                  <c:v>3.8676734883943613</c:v>
                </c:pt>
                <c:pt idx="142">
                  <c:v>20.538566369238737</c:v>
                </c:pt>
                <c:pt idx="143">
                  <c:v>25.057467367567405</c:v>
                </c:pt>
                <c:pt idx="144">
                  <c:v>27.747194363622182</c:v>
                </c:pt>
                <c:pt idx="145">
                  <c:v>1.0136780954851441</c:v>
                </c:pt>
                <c:pt idx="146">
                  <c:v>1.2895340996534224</c:v>
                </c:pt>
                <c:pt idx="147">
                  <c:v>3.8726091586968399</c:v>
                </c:pt>
                <c:pt idx="148">
                  <c:v>1.8809862221213329</c:v>
                </c:pt>
                <c:pt idx="149">
                  <c:v>48.123220321356776</c:v>
                </c:pt>
                <c:pt idx="150">
                  <c:v>38.553250520124102</c:v>
                </c:pt>
                <c:pt idx="151">
                  <c:v>3.054822837740633</c:v>
                </c:pt>
                <c:pt idx="152">
                  <c:v>2.7802425766929977</c:v>
                </c:pt>
                <c:pt idx="153">
                  <c:v>100.93771255739593</c:v>
                </c:pt>
                <c:pt idx="154">
                  <c:v>11.63575892836346</c:v>
                </c:pt>
                <c:pt idx="155">
                  <c:v>9.5612513559845649</c:v>
                </c:pt>
                <c:pt idx="156">
                  <c:v>7.0380819345618173</c:v>
                </c:pt>
                <c:pt idx="157">
                  <c:v>3.9717456560792233</c:v>
                </c:pt>
                <c:pt idx="158">
                  <c:v>2.1714431658021862</c:v>
                </c:pt>
                <c:pt idx="159">
                  <c:v>1.6605320791890568</c:v>
                </c:pt>
                <c:pt idx="160">
                  <c:v>4.1671905911259781</c:v>
                </c:pt>
                <c:pt idx="161">
                  <c:v>96.85650088338204</c:v>
                </c:pt>
                <c:pt idx="162">
                  <c:v>4.9577971562745429</c:v>
                </c:pt>
                <c:pt idx="163">
                  <c:v>5.7842909588721456</c:v>
                </c:pt>
                <c:pt idx="164">
                  <c:v>3.583265041277202</c:v>
                </c:pt>
                <c:pt idx="165">
                  <c:v>2.2427549933031745</c:v>
                </c:pt>
                <c:pt idx="166">
                  <c:v>19.195814103533444</c:v>
                </c:pt>
                <c:pt idx="167">
                  <c:v>5.3804593503085227</c:v>
                </c:pt>
                <c:pt idx="168">
                  <c:v>5.8655642756144113</c:v>
                </c:pt>
                <c:pt idx="169">
                  <c:v>92.940304725433492</c:v>
                </c:pt>
                <c:pt idx="170">
                  <c:v>4.1812957910839899</c:v>
                </c:pt>
                <c:pt idx="171">
                  <c:v>7.2519658444472004</c:v>
                </c:pt>
                <c:pt idx="172">
                  <c:v>63.183205794640173</c:v>
                </c:pt>
                <c:pt idx="173">
                  <c:v>3.1608132159463853</c:v>
                </c:pt>
                <c:pt idx="174">
                  <c:v>2.4437650949060066</c:v>
                </c:pt>
                <c:pt idx="175">
                  <c:v>0.95119357270134597</c:v>
                </c:pt>
                <c:pt idx="176">
                  <c:v>1.6006738101681957</c:v>
                </c:pt>
                <c:pt idx="177">
                  <c:v>2.885406822445423</c:v>
                </c:pt>
                <c:pt idx="178">
                  <c:v>39.752554259165656</c:v>
                </c:pt>
                <c:pt idx="179">
                  <c:v>13.165793775708575</c:v>
                </c:pt>
                <c:pt idx="180">
                  <c:v>7.4721310256719011</c:v>
                </c:pt>
                <c:pt idx="181">
                  <c:v>3.514247131692835</c:v>
                </c:pt>
                <c:pt idx="182">
                  <c:v>4.9327856708507598</c:v>
                </c:pt>
                <c:pt idx="183">
                  <c:v>40.724292823779827</c:v>
                </c:pt>
                <c:pt idx="184">
                  <c:v>1.6930890712118285</c:v>
                </c:pt>
                <c:pt idx="185">
                  <c:v>1.9864368440959581</c:v>
                </c:pt>
                <c:pt idx="186">
                  <c:v>5.8866400311355811</c:v>
                </c:pt>
                <c:pt idx="187">
                  <c:v>2.4639094160251589</c:v>
                </c:pt>
                <c:pt idx="188">
                  <c:v>1.7393289067343278</c:v>
                </c:pt>
                <c:pt idx="189">
                  <c:v>3.3002164271540906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CB-4063-80D8-FD8E1C3C2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(m/kg^0,5)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768350</xdr:colOff>
      <xdr:row>18</xdr:row>
      <xdr:rowOff>63500</xdr:rowOff>
    </xdr:from>
    <xdr:to>
      <xdr:col>29</xdr:col>
      <xdr:colOff>317500</xdr:colOff>
      <xdr:row>45</xdr:row>
      <xdr:rowOff>152400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196850</xdr:colOff>
      <xdr:row>16</xdr:row>
      <xdr:rowOff>107950</xdr:rowOff>
    </xdr:from>
    <xdr:to>
      <xdr:col>10</xdr:col>
      <xdr:colOff>273050</xdr:colOff>
      <xdr:row>39</xdr:row>
      <xdr:rowOff>82550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76200</xdr:colOff>
      <xdr:row>0</xdr:row>
      <xdr:rowOff>63500</xdr:rowOff>
    </xdr:from>
    <xdr:to>
      <xdr:col>17</xdr:col>
      <xdr:colOff>752992</xdr:colOff>
      <xdr:row>2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3"/>
            <xdr:cNvSpPr txBox="1"/>
          </xdr:nvSpPr>
          <xdr:spPr>
            <a:xfrm>
              <a:off x="16814800" y="635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14:m>
                <m:oMath xmlns:m="http://schemas.openxmlformats.org/officeDocument/2006/math">
                  <m:f>
                    <m:fPr>
                      <m:ctrlPr>
                        <a:rPr lang="es-ES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nary>
                        <m:naryPr>
                          <m:chr m:val="∑"/>
                          <m:subHide m:val="on"/>
                          <m:supHide m:val="on"/>
                          <m:ctrlPr>
                            <a:rPr lang="es-ES" b="1" i="1">
                              <a:latin typeface="Cambria Math" panose="02040503050406030204" pitchFamily="18" charset="0"/>
                            </a:rPr>
                          </m:ctrlPr>
                        </m:naryPr>
                        <m:sub/>
                        <m:sup/>
                        <m:e>
                          <m:sSup>
                            <m:sSupPr>
                              <m:ctrlPr>
                                <a:rPr lang="es-ES" b="1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𝒚</m:t>
                                  </m:r>
                                </m:e>
                                <m:sub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𝒊</m:t>
                                  </m:r>
                                </m:sub>
                              </m:sSub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sSub>
                                    <m:sSubPr>
                                      <m:ctrlP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𝒚</m:t>
                                      </m:r>
                                    </m:e>
                                    <m:sub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𝒊</m:t>
                                      </m:r>
                                    </m:sub>
                                  </m:sSub>
                                </m:e>
                              </m:acc>
                            </m:e>
                            <m:sup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sup>
                          </m:sSup>
                          <m:r>
                            <a:rPr lang="es-ES" b="1" i="1"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</m:nary>
                    </m:num>
                    <m:den>
                      <m:r>
                        <a:rPr lang="es-ES" b="1" i="1">
                          <a:latin typeface="Cambria Math" panose="02040503050406030204" pitchFamily="18" charset="0"/>
                        </a:rPr>
                        <m:t>𝒏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𝟐</m:t>
                      </m:r>
                    </m:den>
                  </m:f>
                </m:oMath>
              </a14:m>
              <a:endParaRPr lang="es-ES" b="1"/>
            </a:p>
          </xdr:txBody>
        </xdr:sp>
      </mc:Choice>
      <mc:Fallback xmlns="">
        <xdr:sp macro="" textlink="">
          <xdr:nvSpPr>
            <xdr:cNvPr id="5" name="CuadroTexto 3"/>
            <xdr:cNvSpPr txBox="1"/>
          </xdr:nvSpPr>
          <xdr:spPr>
            <a:xfrm>
              <a:off x="16814800" y="635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:r>
                <a:rPr lang="es-ES" b="1" i="0">
                  <a:latin typeface="Cambria Math" panose="02040503050406030204" pitchFamily="18" charset="0"/>
                </a:rPr>
                <a:t>(∑▒〖〖(𝒚_𝒊−(𝒚_𝒊 ) ̅〗^𝟐)〗)/(𝒏−𝟐)</a:t>
              </a:r>
              <a:endParaRPr lang="es-ES" b="1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349250</xdr:colOff>
      <xdr:row>13</xdr:row>
      <xdr:rowOff>50800</xdr:rowOff>
    </xdr:from>
    <xdr:to>
      <xdr:col>37</xdr:col>
      <xdr:colOff>241300</xdr:colOff>
      <xdr:row>36</xdr:row>
      <xdr:rowOff>6350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336550</xdr:colOff>
      <xdr:row>13</xdr:row>
      <xdr:rowOff>0</xdr:rowOff>
    </xdr:from>
    <xdr:to>
      <xdr:col>45</xdr:col>
      <xdr:colOff>139700</xdr:colOff>
      <xdr:row>35</xdr:row>
      <xdr:rowOff>114300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</xdr:row>
      <xdr:rowOff>25400</xdr:rowOff>
    </xdr:from>
    <xdr:to>
      <xdr:col>10</xdr:col>
      <xdr:colOff>714892</xdr:colOff>
      <xdr:row>3</xdr:row>
      <xdr:rowOff>19050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uadroTexto 3"/>
            <xdr:cNvSpPr txBox="1"/>
          </xdr:nvSpPr>
          <xdr:spPr>
            <a:xfrm>
              <a:off x="7359650" y="3556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14:m>
                <m:oMath xmlns:m="http://schemas.openxmlformats.org/officeDocument/2006/math">
                  <m:f>
                    <m:fPr>
                      <m:ctrlPr>
                        <a:rPr lang="es-ES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nary>
                        <m:naryPr>
                          <m:chr m:val="∑"/>
                          <m:subHide m:val="on"/>
                          <m:supHide m:val="on"/>
                          <m:ctrlPr>
                            <a:rPr lang="es-ES" b="1" i="1">
                              <a:latin typeface="Cambria Math" panose="02040503050406030204" pitchFamily="18" charset="0"/>
                            </a:rPr>
                          </m:ctrlPr>
                        </m:naryPr>
                        <m:sub/>
                        <m:sup/>
                        <m:e>
                          <m:sSup>
                            <m:sSupPr>
                              <m:ctrlPr>
                                <a:rPr lang="es-ES" b="1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𝒚</m:t>
                                  </m:r>
                                </m:e>
                                <m:sub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𝒊</m:t>
                                  </m:r>
                                </m:sub>
                              </m:sSub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sSub>
                                    <m:sSubPr>
                                      <m:ctrlP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𝒚</m:t>
                                      </m:r>
                                    </m:e>
                                    <m:sub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𝒊</m:t>
                                      </m:r>
                                    </m:sub>
                                  </m:sSub>
                                </m:e>
                              </m:acc>
                            </m:e>
                            <m:sup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sup>
                          </m:sSup>
                          <m:r>
                            <a:rPr lang="es-ES" b="1" i="1"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</m:nary>
                    </m:num>
                    <m:den>
                      <m:r>
                        <a:rPr lang="es-ES" b="1" i="1">
                          <a:latin typeface="Cambria Math" panose="02040503050406030204" pitchFamily="18" charset="0"/>
                        </a:rPr>
                        <m:t>𝒏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𝟐</m:t>
                      </m:r>
                    </m:den>
                  </m:f>
                </m:oMath>
              </a14:m>
              <a:endParaRPr lang="es-ES" b="1"/>
            </a:p>
          </xdr:txBody>
        </xdr:sp>
      </mc:Choice>
      <mc:Fallback>
        <xdr:sp macro="" textlink="">
          <xdr:nvSpPr>
            <xdr:cNvPr id="4" name="CuadroTexto 3"/>
            <xdr:cNvSpPr txBox="1"/>
          </xdr:nvSpPr>
          <xdr:spPr>
            <a:xfrm>
              <a:off x="7359650" y="3556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:r>
                <a:rPr lang="es-ES" b="1" i="0">
                  <a:latin typeface="Cambria Math" panose="02040503050406030204" pitchFamily="18" charset="0"/>
                </a:rPr>
                <a:t>(∑▒〖〖(𝒚_𝒊−(𝒚_𝒊 ) ̅〗^𝟐)〗)/(𝒏−𝟐)</a:t>
              </a:r>
              <a:endParaRPr lang="es-ES" b="1"/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336550</xdr:colOff>
      <xdr:row>15</xdr:row>
      <xdr:rowOff>127000</xdr:rowOff>
    </xdr:from>
    <xdr:to>
      <xdr:col>40</xdr:col>
      <xdr:colOff>228600</xdr:colOff>
      <xdr:row>38</xdr:row>
      <xdr:rowOff>82550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508000</xdr:colOff>
      <xdr:row>15</xdr:row>
      <xdr:rowOff>133350</xdr:rowOff>
    </xdr:from>
    <xdr:to>
      <xdr:col>48</xdr:col>
      <xdr:colOff>311150</xdr:colOff>
      <xdr:row>38</xdr:row>
      <xdr:rowOff>82550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488950</xdr:colOff>
      <xdr:row>2</xdr:row>
      <xdr:rowOff>57150</xdr:rowOff>
    </xdr:from>
    <xdr:to>
      <xdr:col>20</xdr:col>
      <xdr:colOff>367802</xdr:colOff>
      <xdr:row>6</xdr:row>
      <xdr:rowOff>88798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93700" y="723900"/>
          <a:ext cx="3980952" cy="819048"/>
        </a:xfrm>
        <a:prstGeom prst="rect">
          <a:avLst/>
        </a:prstGeom>
      </xdr:spPr>
    </xdr:pic>
    <xdr:clientData/>
  </xdr:twoCellAnchor>
  <xdr:twoCellAnchor>
    <xdr:from>
      <xdr:col>18</xdr:col>
      <xdr:colOff>158750</xdr:colOff>
      <xdr:row>5</xdr:row>
      <xdr:rowOff>117476</xdr:rowOff>
    </xdr:from>
    <xdr:to>
      <xdr:col>19</xdr:col>
      <xdr:colOff>660399</xdr:colOff>
      <xdr:row>7</xdr:row>
      <xdr:rowOff>180976</xdr:rowOff>
    </xdr:to>
    <xdr:sp macro="" textlink="">
      <xdr:nvSpPr>
        <xdr:cNvPr id="4" name="Cerrar llave 3"/>
        <xdr:cNvSpPr/>
      </xdr:nvSpPr>
      <xdr:spPr>
        <a:xfrm rot="5400000">
          <a:off x="15776575" y="1250951"/>
          <a:ext cx="393700" cy="1263649"/>
        </a:xfrm>
        <a:prstGeom prst="rightBrace">
          <a:avLst>
            <a:gd name="adj1" fmla="val 8333"/>
            <a:gd name="adj2" fmla="val 86181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317500</xdr:colOff>
      <xdr:row>0</xdr:row>
      <xdr:rowOff>12700</xdr:rowOff>
    </xdr:from>
    <xdr:to>
      <xdr:col>16</xdr:col>
      <xdr:colOff>994292</xdr:colOff>
      <xdr:row>0</xdr:row>
      <xdr:rowOff>539750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CuadroTexto 3"/>
            <xdr:cNvSpPr txBox="1"/>
          </xdr:nvSpPr>
          <xdr:spPr>
            <a:xfrm>
              <a:off x="13138150" y="127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14:m>
                <m:oMath xmlns:m="http://schemas.openxmlformats.org/officeDocument/2006/math">
                  <m:f>
                    <m:fPr>
                      <m:ctrlPr>
                        <a:rPr lang="es-ES" b="1" i="1">
                          <a:latin typeface="Cambria Math" panose="02040503050406030204" pitchFamily="18" charset="0"/>
                        </a:rPr>
                      </m:ctrlPr>
                    </m:fPr>
                    <m:num>
                      <m:nary>
                        <m:naryPr>
                          <m:chr m:val="∑"/>
                          <m:subHide m:val="on"/>
                          <m:supHide m:val="on"/>
                          <m:ctrlPr>
                            <a:rPr lang="es-ES" b="1" i="1">
                              <a:latin typeface="Cambria Math" panose="02040503050406030204" pitchFamily="18" charset="0"/>
                            </a:rPr>
                          </m:ctrlPr>
                        </m:naryPr>
                        <m:sub/>
                        <m:sup/>
                        <m:e>
                          <m:sSup>
                            <m:sSupPr>
                              <m:ctrlPr>
                                <a:rPr lang="es-ES" b="1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𝒚</m:t>
                                  </m:r>
                                </m:e>
                                <m:sub>
                                  <m: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  <m:t>𝒊</m:t>
                                  </m:r>
                                </m:sub>
                              </m:sSub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acc>
                                <m:accPr>
                                  <m:chr m:val="̅"/>
                                  <m:ctrlPr>
                                    <a:rPr lang="es-ES" b="1" i="1">
                                      <a:latin typeface="Cambria Math" panose="02040503050406030204" pitchFamily="18" charset="0"/>
                                    </a:rPr>
                                  </m:ctrlPr>
                                </m:accPr>
                                <m:e>
                                  <m:sSub>
                                    <m:sSubPr>
                                      <m:ctrlP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𝒚</m:t>
                                      </m:r>
                                    </m:e>
                                    <m:sub>
                                      <m:r>
                                        <a:rPr lang="es-ES" b="1" i="1">
                                          <a:latin typeface="Cambria Math" panose="02040503050406030204" pitchFamily="18" charset="0"/>
                                        </a:rPr>
                                        <m:t>𝒊</m:t>
                                      </m:r>
                                    </m:sub>
                                  </m:sSub>
                                </m:e>
                              </m:acc>
                            </m:e>
                            <m:sup>
                              <m:r>
                                <a:rPr lang="es-ES" b="1" i="1">
                                  <a:latin typeface="Cambria Math" panose="02040503050406030204" pitchFamily="18" charset="0"/>
                                </a:rPr>
                                <m:t>𝟐</m:t>
                              </m:r>
                            </m:sup>
                          </m:sSup>
                          <m:r>
                            <a:rPr lang="es-ES" b="1" i="1"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</m:nary>
                    </m:num>
                    <m:den>
                      <m:r>
                        <a:rPr lang="es-ES" b="1" i="1">
                          <a:latin typeface="Cambria Math" panose="02040503050406030204" pitchFamily="18" charset="0"/>
                        </a:rPr>
                        <m:t>𝒏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s-ES" b="1" i="1">
                          <a:latin typeface="Cambria Math" panose="02040503050406030204" pitchFamily="18" charset="0"/>
                        </a:rPr>
                        <m:t>𝟐</m:t>
                      </m:r>
                    </m:den>
                  </m:f>
                </m:oMath>
              </a14:m>
              <a:endParaRPr lang="es-ES" b="1"/>
            </a:p>
          </xdr:txBody>
        </xdr:sp>
      </mc:Choice>
      <mc:Fallback>
        <xdr:sp macro="" textlink="">
          <xdr:nvSpPr>
            <xdr:cNvPr id="7" name="CuadroTexto 3"/>
            <xdr:cNvSpPr txBox="1"/>
          </xdr:nvSpPr>
          <xdr:spPr>
            <a:xfrm>
              <a:off x="13138150" y="12700"/>
              <a:ext cx="1438792" cy="5270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noAutofit/>
            </a:bodyPr>
            <a:lstStyle>
              <a:defPPr>
                <a:defRPr lang="es-E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s-ES" b="1" i="1"/>
                <a:t>MSE = </a:t>
              </a:r>
              <a:r>
                <a:rPr lang="es-ES" b="1" i="0">
                  <a:latin typeface="Cambria Math" panose="02040503050406030204" pitchFamily="18" charset="0"/>
                </a:rPr>
                <a:t>(∑▒〖〖(𝒚_𝒊−(𝒚_𝒊 ) ̅〗^𝟐)〗)/(𝒏−𝟐)</a:t>
              </a:r>
              <a:endParaRPr lang="es-ES" b="1"/>
            </a:p>
          </xdr:txBody>
        </xdr:sp>
      </mc:Fallback>
    </mc:AlternateContent>
    <xdr:clientData/>
  </xdr:twoCellAnchor>
  <xdr:twoCellAnchor>
    <xdr:from>
      <xdr:col>17</xdr:col>
      <xdr:colOff>228600</xdr:colOff>
      <xdr:row>7</xdr:row>
      <xdr:rowOff>0</xdr:rowOff>
    </xdr:from>
    <xdr:to>
      <xdr:col>20</xdr:col>
      <xdr:colOff>196852</xdr:colOff>
      <xdr:row>9</xdr:row>
      <xdr:rowOff>57150</xdr:rowOff>
    </xdr:to>
    <xdr:sp macro="" textlink="">
      <xdr:nvSpPr>
        <xdr:cNvPr id="8" name="Cerrar llave 7"/>
        <xdr:cNvSpPr/>
      </xdr:nvSpPr>
      <xdr:spPr>
        <a:xfrm rot="5400000">
          <a:off x="15462251" y="1085849"/>
          <a:ext cx="628650" cy="2254252"/>
        </a:xfrm>
        <a:prstGeom prst="rightBrace">
          <a:avLst>
            <a:gd name="adj1" fmla="val 8333"/>
            <a:gd name="adj2" fmla="val 404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577850</xdr:colOff>
      <xdr:row>10</xdr:row>
      <xdr:rowOff>88900</xdr:rowOff>
    </xdr:from>
    <xdr:to>
      <xdr:col>37</xdr:col>
      <xdr:colOff>577850</xdr:colOff>
      <xdr:row>38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908050</xdr:colOff>
      <xdr:row>27</xdr:row>
      <xdr:rowOff>95250</xdr:rowOff>
    </xdr:from>
    <xdr:to>
      <xdr:col>11</xdr:col>
      <xdr:colOff>984250</xdr:colOff>
      <xdr:row>50</xdr:row>
      <xdr:rowOff>69850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8</vt:i4>
      </vt:variant>
    </vt:vector>
  </HeadingPairs>
  <TitlesOfParts>
    <vt:vector size="12" baseType="lpstr">
      <vt:lpstr>simulación (solución aprox.)</vt:lpstr>
      <vt:lpstr>Caso práctico (solución aprox.)</vt:lpstr>
      <vt:lpstr>Caso práctico</vt:lpstr>
      <vt:lpstr>simula a=0,5 y ajuste a = 0,33</vt:lpstr>
      <vt:lpstr>'Caso práctico (solución aprox.)'!logppv</vt:lpstr>
      <vt:lpstr>'simula a=0,5 y ajuste a = 0,33'!logppv</vt:lpstr>
      <vt:lpstr>'simulación (solución aprox.)'!logppv</vt:lpstr>
      <vt:lpstr>logppv</vt:lpstr>
      <vt:lpstr>X</vt:lpstr>
      <vt:lpstr>YH</vt:lpstr>
      <vt:lpstr>YT</vt:lpstr>
      <vt:lpstr>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2023-02-09T08:06:31Z</dcterms:created>
  <dcterms:modified xsi:type="dcterms:W3CDTF">2023-03-23T08:29:50Z</dcterms:modified>
</cp:coreProperties>
</file>