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deL modelo simulado y EL obtenido CON EL NC)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39.918337693477746</c:v>
                </c:pt>
                <c:pt idx="1">
                  <c:v>31.34840063260361</c:v>
                </c:pt>
                <c:pt idx="2">
                  <c:v>48.299068313995456</c:v>
                </c:pt>
                <c:pt idx="3">
                  <c:v>36.25</c:v>
                </c:pt>
                <c:pt idx="4">
                  <c:v>26.070909222585769</c:v>
                </c:pt>
                <c:pt idx="5">
                  <c:v>12.124355652982143</c:v>
                </c:pt>
                <c:pt idx="6">
                  <c:v>53.670955167310261</c:v>
                </c:pt>
                <c:pt idx="7">
                  <c:v>18.5</c:v>
                </c:pt>
                <c:pt idx="8">
                  <c:v>15.20279579551077</c:v>
                </c:pt>
                <c:pt idx="9">
                  <c:v>7.761140001162655</c:v>
                </c:pt>
                <c:pt idx="10">
                  <c:v>44.050539156745856</c:v>
                </c:pt>
                <c:pt idx="11">
                  <c:v>31.617911184838061</c:v>
                </c:pt>
                <c:pt idx="12">
                  <c:v>13.788582233137676</c:v>
                </c:pt>
                <c:pt idx="13">
                  <c:v>37.342335224246483</c:v>
                </c:pt>
                <c:pt idx="14">
                  <c:v>4.5434411125112142</c:v>
                </c:pt>
                <c:pt idx="15">
                  <c:v>9.2951600308978009</c:v>
                </c:pt>
                <c:pt idx="16">
                  <c:v>31.528558482747034</c:v>
                </c:pt>
                <c:pt idx="17">
                  <c:v>16.976764306421568</c:v>
                </c:pt>
                <c:pt idx="18">
                  <c:v>43.171341256467272</c:v>
                </c:pt>
                <c:pt idx="19">
                  <c:v>23.518989288293348</c:v>
                </c:pt>
                <c:pt idx="20">
                  <c:v>31.269565303753655</c:v>
                </c:pt>
                <c:pt idx="21">
                  <c:v>55.182813059347176</c:v>
                </c:pt>
                <c:pt idx="22">
                  <c:v>29.963310898497181</c:v>
                </c:pt>
                <c:pt idx="23">
                  <c:v>15.25</c:v>
                </c:pt>
                <c:pt idx="24">
                  <c:v>37.240957142491503</c:v>
                </c:pt>
                <c:pt idx="25">
                  <c:v>17.03183294109396</c:v>
                </c:pt>
                <c:pt idx="26">
                  <c:v>54.074947988879281</c:v>
                </c:pt>
                <c:pt idx="27">
                  <c:v>47.57250106041154</c:v>
                </c:pt>
                <c:pt idx="28">
                  <c:v>44.274145954495836</c:v>
                </c:pt>
                <c:pt idx="29">
                  <c:v>21.666666666666668</c:v>
                </c:pt>
                <c:pt idx="30">
                  <c:v>59.196002117260143</c:v>
                </c:pt>
                <c:pt idx="31">
                  <c:v>46.669047558312144</c:v>
                </c:pt>
                <c:pt idx="32">
                  <c:v>34.082253446625266</c:v>
                </c:pt>
                <c:pt idx="33">
                  <c:v>25.22370500377863</c:v>
                </c:pt>
                <c:pt idx="34">
                  <c:v>16.329931618554522</c:v>
                </c:pt>
                <c:pt idx="35">
                  <c:v>60.666666666666664</c:v>
                </c:pt>
                <c:pt idx="36">
                  <c:v>68.585712797928991</c:v>
                </c:pt>
                <c:pt idx="37">
                  <c:v>48.258917071594936</c:v>
                </c:pt>
                <c:pt idx="38">
                  <c:v>54.705270922157652</c:v>
                </c:pt>
                <c:pt idx="39">
                  <c:v>39.799497484264798</c:v>
                </c:pt>
                <c:pt idx="40">
                  <c:v>3.3282011773513749</c:v>
                </c:pt>
                <c:pt idx="41">
                  <c:v>57.333333333333336</c:v>
                </c:pt>
                <c:pt idx="42">
                  <c:v>10.423188434584551</c:v>
                </c:pt>
                <c:pt idx="43">
                  <c:v>62.74210251953172</c:v>
                </c:pt>
                <c:pt idx="44">
                  <c:v>5.2696518641396768</c:v>
                </c:pt>
                <c:pt idx="45">
                  <c:v>15.588457268119896</c:v>
                </c:pt>
                <c:pt idx="46">
                  <c:v>50.755067954608464</c:v>
                </c:pt>
                <c:pt idx="47">
                  <c:v>41.692753738338205</c:v>
                </c:pt>
                <c:pt idx="48">
                  <c:v>42.457822208241758</c:v>
                </c:pt>
                <c:pt idx="49">
                  <c:v>13.25</c:v>
                </c:pt>
                <c:pt idx="50">
                  <c:v>11.929618161269211</c:v>
                </c:pt>
                <c:pt idx="51">
                  <c:v>8.4887468762716534</c:v>
                </c:pt>
                <c:pt idx="52">
                  <c:v>36.614790142002143</c:v>
                </c:pt>
                <c:pt idx="53">
                  <c:v>31.055668491509653</c:v>
                </c:pt>
                <c:pt idx="54">
                  <c:v>24.277332820738135</c:v>
                </c:pt>
                <c:pt idx="55">
                  <c:v>47.839762302323969</c:v>
                </c:pt>
                <c:pt idx="56">
                  <c:v>64.700270478569095</c:v>
                </c:pt>
                <c:pt idx="57">
                  <c:v>18.675243127797639</c:v>
                </c:pt>
                <c:pt idx="58">
                  <c:v>8.25</c:v>
                </c:pt>
                <c:pt idx="59">
                  <c:v>10.429031876562318</c:v>
                </c:pt>
                <c:pt idx="60">
                  <c:v>13.824530627070979</c:v>
                </c:pt>
                <c:pt idx="61">
                  <c:v>57.157676649772952</c:v>
                </c:pt>
                <c:pt idx="62">
                  <c:v>34.75</c:v>
                </c:pt>
                <c:pt idx="63">
                  <c:v>41.958663131285604</c:v>
                </c:pt>
                <c:pt idx="64">
                  <c:v>65.765818303605528</c:v>
                </c:pt>
                <c:pt idx="65">
                  <c:v>50.982349886995202</c:v>
                </c:pt>
                <c:pt idx="66">
                  <c:v>41.983079298312802</c:v>
                </c:pt>
                <c:pt idx="67">
                  <c:v>35.223462460302052</c:v>
                </c:pt>
                <c:pt idx="68">
                  <c:v>60.811183182043081</c:v>
                </c:pt>
                <c:pt idx="69">
                  <c:v>24.422418910798854</c:v>
                </c:pt>
                <c:pt idx="70">
                  <c:v>38.333333333333336</c:v>
                </c:pt>
                <c:pt idx="71">
                  <c:v>15.764815627361644</c:v>
                </c:pt>
                <c:pt idx="72">
                  <c:v>5.4272042023997455</c:v>
                </c:pt>
                <c:pt idx="73">
                  <c:v>23.094010767585033</c:v>
                </c:pt>
                <c:pt idx="74">
                  <c:v>38.218357593476689</c:v>
                </c:pt>
                <c:pt idx="75">
                  <c:v>4.7434164902525691</c:v>
                </c:pt>
                <c:pt idx="76">
                  <c:v>5.5</c:v>
                </c:pt>
                <c:pt idx="77">
                  <c:v>23.270152556440195</c:v>
                </c:pt>
                <c:pt idx="78">
                  <c:v>36.062445840513924</c:v>
                </c:pt>
                <c:pt idx="79">
                  <c:v>45.490536256334565</c:v>
                </c:pt>
                <c:pt idx="80">
                  <c:v>12.294017127971522</c:v>
                </c:pt>
                <c:pt idx="81">
                  <c:v>3.3166247903553998</c:v>
                </c:pt>
                <c:pt idx="82">
                  <c:v>30.876996111812577</c:v>
                </c:pt>
                <c:pt idx="83">
                  <c:v>56.316706478374854</c:v>
                </c:pt>
                <c:pt idx="84">
                  <c:v>49.806291436591295</c:v>
                </c:pt>
                <c:pt idx="85">
                  <c:v>37.314876389986871</c:v>
                </c:pt>
                <c:pt idx="86">
                  <c:v>40.260913756031272</c:v>
                </c:pt>
                <c:pt idx="87">
                  <c:v>21.585670628233636</c:v>
                </c:pt>
                <c:pt idx="88">
                  <c:v>12.7455874717488</c:v>
                </c:pt>
                <c:pt idx="89">
                  <c:v>26.153393661244039</c:v>
                </c:pt>
                <c:pt idx="90">
                  <c:v>27.136021011998725</c:v>
                </c:pt>
                <c:pt idx="91">
                  <c:v>49.806291436591295</c:v>
                </c:pt>
                <c:pt idx="92">
                  <c:v>9.2376043070340135</c:v>
                </c:pt>
                <c:pt idx="93">
                  <c:v>42</c:v>
                </c:pt>
                <c:pt idx="94">
                  <c:v>8.4423176481773812</c:v>
                </c:pt>
                <c:pt idx="95">
                  <c:v>81.241409802308752</c:v>
                </c:pt>
                <c:pt idx="96">
                  <c:v>18.475208614068027</c:v>
                </c:pt>
                <c:pt idx="97">
                  <c:v>44.322167652931256</c:v>
                </c:pt>
                <c:pt idx="98">
                  <c:v>9.2951600308978009</c:v>
                </c:pt>
                <c:pt idx="99">
                  <c:v>4.905778905196061</c:v>
                </c:pt>
                <c:pt idx="100">
                  <c:v>48.382848200576198</c:v>
                </c:pt>
                <c:pt idx="101">
                  <c:v>18.186533479473212</c:v>
                </c:pt>
                <c:pt idx="102">
                  <c:v>53.033008588991059</c:v>
                </c:pt>
                <c:pt idx="103">
                  <c:v>24.189726272590541</c:v>
                </c:pt>
                <c:pt idx="104">
                  <c:v>40.824829046386306</c:v>
                </c:pt>
                <c:pt idx="105">
                  <c:v>38.471634572327005</c:v>
                </c:pt>
                <c:pt idx="106">
                  <c:v>17.897858344878401</c:v>
                </c:pt>
                <c:pt idx="107">
                  <c:v>12.617865362880895</c:v>
                </c:pt>
                <c:pt idx="108">
                  <c:v>27.213442056664359</c:v>
                </c:pt>
                <c:pt idx="109">
                  <c:v>39.554663803038807</c:v>
                </c:pt>
                <c:pt idx="110">
                  <c:v>66.333333333333329</c:v>
                </c:pt>
                <c:pt idx="111">
                  <c:v>25.657079223592742</c:v>
                </c:pt>
                <c:pt idx="112">
                  <c:v>47.035769754131124</c:v>
                </c:pt>
                <c:pt idx="113">
                  <c:v>14.230249470757705</c:v>
                </c:pt>
                <c:pt idx="114">
                  <c:v>32.19937887599697</c:v>
                </c:pt>
                <c:pt idx="115">
                  <c:v>66.468037431535464</c:v>
                </c:pt>
                <c:pt idx="116">
                  <c:v>27.891596879178291</c:v>
                </c:pt>
                <c:pt idx="117">
                  <c:v>9.9498743710661994</c:v>
                </c:pt>
                <c:pt idx="118">
                  <c:v>63.951544156493981</c:v>
                </c:pt>
                <c:pt idx="119">
                  <c:v>10.96096971726759</c:v>
                </c:pt>
                <c:pt idx="120">
                  <c:v>6.7082039324993685</c:v>
                </c:pt>
                <c:pt idx="121">
                  <c:v>30.971124072525836</c:v>
                </c:pt>
                <c:pt idx="122">
                  <c:v>58.185908947098177</c:v>
                </c:pt>
                <c:pt idx="123">
                  <c:v>88.101078313491712</c:v>
                </c:pt>
                <c:pt idx="124">
                  <c:v>23.400854685246006</c:v>
                </c:pt>
                <c:pt idx="125">
                  <c:v>34.648232278140831</c:v>
                </c:pt>
                <c:pt idx="126">
                  <c:v>20.75</c:v>
                </c:pt>
                <c:pt idx="127">
                  <c:v>11.156638751671316</c:v>
                </c:pt>
                <c:pt idx="128">
                  <c:v>45.194899572500667</c:v>
                </c:pt>
                <c:pt idx="129">
                  <c:v>48</c:v>
                </c:pt>
                <c:pt idx="130">
                  <c:v>11.313708498984761</c:v>
                </c:pt>
                <c:pt idx="131">
                  <c:v>22.299903907544405</c:v>
                </c:pt>
                <c:pt idx="132">
                  <c:v>40.696437190496169</c:v>
                </c:pt>
                <c:pt idx="133">
                  <c:v>41.053623469798616</c:v>
                </c:pt>
                <c:pt idx="134">
                  <c:v>25.238858928247925</c:v>
                </c:pt>
                <c:pt idx="135">
                  <c:v>46.040116286694023</c:v>
                </c:pt>
                <c:pt idx="136">
                  <c:v>6.3790522565901355</c:v>
                </c:pt>
                <c:pt idx="137">
                  <c:v>26.563132345414385</c:v>
                </c:pt>
                <c:pt idx="138">
                  <c:v>49.176068511886086</c:v>
                </c:pt>
                <c:pt idx="139">
                  <c:v>42.900742233795043</c:v>
                </c:pt>
                <c:pt idx="140">
                  <c:v>39.54849343948937</c:v>
                </c:pt>
                <c:pt idx="141">
                  <c:v>51.861353626761421</c:v>
                </c:pt>
                <c:pt idx="142">
                  <c:v>38.013155617496423</c:v>
                </c:pt>
                <c:pt idx="143">
                  <c:v>10.61445555206044</c:v>
                </c:pt>
                <c:pt idx="144">
                  <c:v>41.158231254513353</c:v>
                </c:pt>
                <c:pt idx="145">
                  <c:v>16.747348572551008</c:v>
                </c:pt>
                <c:pt idx="146">
                  <c:v>20.032117069489043</c:v>
                </c:pt>
                <c:pt idx="147">
                  <c:v>30.20927010041785</c:v>
                </c:pt>
                <c:pt idx="148">
                  <c:v>49.497474683058321</c:v>
                </c:pt>
                <c:pt idx="149">
                  <c:v>5.6124860801609122</c:v>
                </c:pt>
                <c:pt idx="150">
                  <c:v>21.361959960016154</c:v>
                </c:pt>
                <c:pt idx="151">
                  <c:v>68.585712797928991</c:v>
                </c:pt>
                <c:pt idx="152">
                  <c:v>14.722431864335459</c:v>
                </c:pt>
                <c:pt idx="153">
                  <c:v>48.799590162213448</c:v>
                </c:pt>
                <c:pt idx="154">
                  <c:v>77.367952021492727</c:v>
                </c:pt>
                <c:pt idx="155">
                  <c:v>7.666666666666667</c:v>
                </c:pt>
                <c:pt idx="156">
                  <c:v>17.815723392554116</c:v>
                </c:pt>
                <c:pt idx="157">
                  <c:v>23.811761799581316</c:v>
                </c:pt>
                <c:pt idx="158">
                  <c:v>85.865010335991926</c:v>
                </c:pt>
                <c:pt idx="159">
                  <c:v>34.340452336372429</c:v>
                </c:pt>
                <c:pt idx="160">
                  <c:v>31.37105125976586</c:v>
                </c:pt>
                <c:pt idx="161">
                  <c:v>65.666666666666671</c:v>
                </c:pt>
                <c:pt idx="162">
                  <c:v>35.54574517435244</c:v>
                </c:pt>
                <c:pt idx="163">
                  <c:v>17</c:v>
                </c:pt>
                <c:pt idx="164">
                  <c:v>29.156188594076102</c:v>
                </c:pt>
                <c:pt idx="165">
                  <c:v>5.3072277760302198</c:v>
                </c:pt>
                <c:pt idx="166">
                  <c:v>2.8401877872187722</c:v>
                </c:pt>
                <c:pt idx="167">
                  <c:v>11.667261889578034</c:v>
                </c:pt>
                <c:pt idx="168">
                  <c:v>41.36725758374611</c:v>
                </c:pt>
                <c:pt idx="169">
                  <c:v>24.248711305964285</c:v>
                </c:pt>
                <c:pt idx="170">
                  <c:v>36.67151483099655</c:v>
                </c:pt>
                <c:pt idx="171">
                  <c:v>41.857894516247868</c:v>
                </c:pt>
                <c:pt idx="172">
                  <c:v>39.837168574084181</c:v>
                </c:pt>
                <c:pt idx="173">
                  <c:v>33.140393997140627</c:v>
                </c:pt>
                <c:pt idx="174">
                  <c:v>50.229473419497445</c:v>
                </c:pt>
                <c:pt idx="175">
                  <c:v>47.25</c:v>
                </c:pt>
                <c:pt idx="176">
                  <c:v>41.36725758374611</c:v>
                </c:pt>
                <c:pt idx="177">
                  <c:v>25.719642299223374</c:v>
                </c:pt>
                <c:pt idx="178">
                  <c:v>3</c:v>
                </c:pt>
                <c:pt idx="179">
                  <c:v>55.656086818963473</c:v>
                </c:pt>
                <c:pt idx="180">
                  <c:v>41.608565551731381</c:v>
                </c:pt>
                <c:pt idx="181">
                  <c:v>41.247895569215274</c:v>
                </c:pt>
                <c:pt idx="182">
                  <c:v>4.919349550499537</c:v>
                </c:pt>
                <c:pt idx="183">
                  <c:v>17.217723426748378</c:v>
                </c:pt>
                <c:pt idx="184">
                  <c:v>38.655170704864602</c:v>
                </c:pt>
                <c:pt idx="185">
                  <c:v>39.600084174994713</c:v>
                </c:pt>
                <c:pt idx="186">
                  <c:v>15.750132274576828</c:v>
                </c:pt>
                <c:pt idx="187">
                  <c:v>7.761140001162655</c:v>
                </c:pt>
                <c:pt idx="188">
                  <c:v>7.1118877499874138</c:v>
                </c:pt>
                <c:pt idx="189">
                  <c:v>75.592894601845444</c:v>
                </c:pt>
              </c:numCache>
            </c:numRef>
          </c:xVal>
          <c:yVal>
            <c:numRef>
              <c:f>'simulación (solución aprox.)'!$F$12:$F$201</c:f>
              <c:numCache>
                <c:formatCode>0.00</c:formatCode>
                <c:ptCount val="190"/>
                <c:pt idx="0">
                  <c:v>2.3422544528733176</c:v>
                </c:pt>
                <c:pt idx="1">
                  <c:v>7.3815660445221702</c:v>
                </c:pt>
                <c:pt idx="2">
                  <c:v>2.0733390702208827</c:v>
                </c:pt>
                <c:pt idx="3">
                  <c:v>3.1908756641452074</c:v>
                </c:pt>
                <c:pt idx="4">
                  <c:v>4.2381125748262223</c:v>
                </c:pt>
                <c:pt idx="5">
                  <c:v>27.332162176461729</c:v>
                </c:pt>
                <c:pt idx="6">
                  <c:v>3.4799738644494105</c:v>
                </c:pt>
                <c:pt idx="7">
                  <c:v>10.039464641756025</c:v>
                </c:pt>
                <c:pt idx="8">
                  <c:v>21.910553967069767</c:v>
                </c:pt>
                <c:pt idx="9">
                  <c:v>41.261425732336726</c:v>
                </c:pt>
                <c:pt idx="10">
                  <c:v>1.547198457511253</c:v>
                </c:pt>
                <c:pt idx="11">
                  <c:v>3.2735464426869441</c:v>
                </c:pt>
                <c:pt idx="12">
                  <c:v>23.374868124403914</c:v>
                </c:pt>
                <c:pt idx="13">
                  <c:v>5.456035694850474</c:v>
                </c:pt>
                <c:pt idx="14">
                  <c:v>101.3860306110347</c:v>
                </c:pt>
                <c:pt idx="15">
                  <c:v>30.332959350263355</c:v>
                </c:pt>
                <c:pt idx="16">
                  <c:v>4.2685499680090135</c:v>
                </c:pt>
                <c:pt idx="17">
                  <c:v>6.8810860445650119</c:v>
                </c:pt>
                <c:pt idx="18">
                  <c:v>3.7879885608585524</c:v>
                </c:pt>
                <c:pt idx="19">
                  <c:v>4.5722028634059964</c:v>
                </c:pt>
                <c:pt idx="20">
                  <c:v>4.0736172394579899</c:v>
                </c:pt>
                <c:pt idx="21">
                  <c:v>3.0631212264815213</c:v>
                </c:pt>
                <c:pt idx="22">
                  <c:v>6.376519389677612</c:v>
                </c:pt>
                <c:pt idx="23">
                  <c:v>13.366380910978052</c:v>
                </c:pt>
                <c:pt idx="24">
                  <c:v>3.5221540801967506</c:v>
                </c:pt>
                <c:pt idx="25">
                  <c:v>11.874023692325952</c:v>
                </c:pt>
                <c:pt idx="26">
                  <c:v>4.2114863298655179</c:v>
                </c:pt>
                <c:pt idx="27">
                  <c:v>1.000038573156881</c:v>
                </c:pt>
                <c:pt idx="28">
                  <c:v>1.6667286625971485</c:v>
                </c:pt>
                <c:pt idx="29">
                  <c:v>6.8485458698011117</c:v>
                </c:pt>
                <c:pt idx="30">
                  <c:v>1.4499576045254157</c:v>
                </c:pt>
                <c:pt idx="31">
                  <c:v>5.3739284572460901</c:v>
                </c:pt>
                <c:pt idx="32">
                  <c:v>3.7073042785051515</c:v>
                </c:pt>
                <c:pt idx="33">
                  <c:v>8.4803142119197954</c:v>
                </c:pt>
                <c:pt idx="34">
                  <c:v>18.573539292948563</c:v>
                </c:pt>
                <c:pt idx="35">
                  <c:v>0.71980355322233425</c:v>
                </c:pt>
                <c:pt idx="36">
                  <c:v>1.6988949360401975</c:v>
                </c:pt>
                <c:pt idx="37">
                  <c:v>2.2868892705157799</c:v>
                </c:pt>
                <c:pt idx="38">
                  <c:v>1.8968187834151418</c:v>
                </c:pt>
                <c:pt idx="39">
                  <c:v>1.3599019144889217</c:v>
                </c:pt>
                <c:pt idx="40">
                  <c:v>104.63204219282468</c:v>
                </c:pt>
                <c:pt idx="41">
                  <c:v>1.3976014273048043</c:v>
                </c:pt>
                <c:pt idx="42">
                  <c:v>29.893562090573941</c:v>
                </c:pt>
                <c:pt idx="43">
                  <c:v>0.98132254822527176</c:v>
                </c:pt>
                <c:pt idx="44">
                  <c:v>40.379974094097719</c:v>
                </c:pt>
                <c:pt idx="45">
                  <c:v>34.968579631044236</c:v>
                </c:pt>
                <c:pt idx="46">
                  <c:v>1.9575157860887387</c:v>
                </c:pt>
                <c:pt idx="47">
                  <c:v>1.3662854344639359</c:v>
                </c:pt>
                <c:pt idx="48">
                  <c:v>4.7359228221479723</c:v>
                </c:pt>
                <c:pt idx="49">
                  <c:v>25.756693315139795</c:v>
                </c:pt>
                <c:pt idx="50">
                  <c:v>30.755925619909409</c:v>
                </c:pt>
                <c:pt idx="51">
                  <c:v>25.103619355999257</c:v>
                </c:pt>
                <c:pt idx="52">
                  <c:v>2.9105466476580526</c:v>
                </c:pt>
                <c:pt idx="53">
                  <c:v>3.5399269335941645</c:v>
                </c:pt>
                <c:pt idx="54">
                  <c:v>8.8702449993490866</c:v>
                </c:pt>
                <c:pt idx="55">
                  <c:v>4.0842725476556794</c:v>
                </c:pt>
                <c:pt idx="56">
                  <c:v>1.9922571509805553</c:v>
                </c:pt>
                <c:pt idx="57">
                  <c:v>3.6095962597957389</c:v>
                </c:pt>
                <c:pt idx="58">
                  <c:v>52.925073999274765</c:v>
                </c:pt>
                <c:pt idx="59">
                  <c:v>56.540459039668896</c:v>
                </c:pt>
                <c:pt idx="60">
                  <c:v>8.5179235432300704</c:v>
                </c:pt>
                <c:pt idx="61">
                  <c:v>1.8311715953998409</c:v>
                </c:pt>
                <c:pt idx="62">
                  <c:v>3.8580212517609618</c:v>
                </c:pt>
                <c:pt idx="63">
                  <c:v>2.0992170017261103</c:v>
                </c:pt>
                <c:pt idx="64">
                  <c:v>11.329853588342376</c:v>
                </c:pt>
                <c:pt idx="65">
                  <c:v>1.0002293614866711</c:v>
                </c:pt>
                <c:pt idx="66">
                  <c:v>5.2220256933078053</c:v>
                </c:pt>
                <c:pt idx="67">
                  <c:v>3.9676309740671369</c:v>
                </c:pt>
                <c:pt idx="68">
                  <c:v>1.7352401640888182</c:v>
                </c:pt>
                <c:pt idx="69">
                  <c:v>15.238216136006141</c:v>
                </c:pt>
                <c:pt idx="70">
                  <c:v>4.3981669439707174</c:v>
                </c:pt>
                <c:pt idx="71">
                  <c:v>15.862070158664061</c:v>
                </c:pt>
                <c:pt idx="72">
                  <c:v>35.99005346296606</c:v>
                </c:pt>
                <c:pt idx="73">
                  <c:v>8.8917022306415348</c:v>
                </c:pt>
                <c:pt idx="74">
                  <c:v>4.1245069773867069</c:v>
                </c:pt>
                <c:pt idx="75">
                  <c:v>36.500850496291392</c:v>
                </c:pt>
                <c:pt idx="76">
                  <c:v>77.368492671206241</c:v>
                </c:pt>
                <c:pt idx="77">
                  <c:v>10.02284878780574</c:v>
                </c:pt>
                <c:pt idx="78">
                  <c:v>5.6302883785793281</c:v>
                </c:pt>
                <c:pt idx="79">
                  <c:v>5.2734549595233053</c:v>
                </c:pt>
                <c:pt idx="80">
                  <c:v>11.238857856409027</c:v>
                </c:pt>
                <c:pt idx="81">
                  <c:v>53.29862842972436</c:v>
                </c:pt>
                <c:pt idx="82">
                  <c:v>3.9040032941316256</c:v>
                </c:pt>
                <c:pt idx="83">
                  <c:v>3.3905934538237936</c:v>
                </c:pt>
                <c:pt idx="84">
                  <c:v>1.5090452421586564</c:v>
                </c:pt>
                <c:pt idx="85">
                  <c:v>7.3525857224157969</c:v>
                </c:pt>
                <c:pt idx="86">
                  <c:v>2.485821787224177</c:v>
                </c:pt>
                <c:pt idx="87">
                  <c:v>7.5496361552110507</c:v>
                </c:pt>
                <c:pt idx="88">
                  <c:v>22.755998222312058</c:v>
                </c:pt>
                <c:pt idx="89">
                  <c:v>11.572556252757073</c:v>
                </c:pt>
                <c:pt idx="90">
                  <c:v>1.9191958805290819</c:v>
                </c:pt>
                <c:pt idx="91">
                  <c:v>1.5293949539420104</c:v>
                </c:pt>
                <c:pt idx="92">
                  <c:v>13.403330485213406</c:v>
                </c:pt>
                <c:pt idx="93">
                  <c:v>3.8131859798680332</c:v>
                </c:pt>
                <c:pt idx="94">
                  <c:v>37.188354532740298</c:v>
                </c:pt>
                <c:pt idx="95">
                  <c:v>1.0467552841915795</c:v>
                </c:pt>
                <c:pt idx="96">
                  <c:v>6.2055063484619897</c:v>
                </c:pt>
                <c:pt idx="97">
                  <c:v>3.1551548270455139</c:v>
                </c:pt>
                <c:pt idx="98">
                  <c:v>28.967992098139025</c:v>
                </c:pt>
                <c:pt idx="99">
                  <c:v>56.253915212898562</c:v>
                </c:pt>
                <c:pt idx="100">
                  <c:v>2.0523323939386189</c:v>
                </c:pt>
                <c:pt idx="101">
                  <c:v>24.001094225502122</c:v>
                </c:pt>
                <c:pt idx="102">
                  <c:v>1.138297976658242</c:v>
                </c:pt>
                <c:pt idx="103">
                  <c:v>4.4490772215012733</c:v>
                </c:pt>
                <c:pt idx="104">
                  <c:v>4.6544910679145124</c:v>
                </c:pt>
                <c:pt idx="105">
                  <c:v>3.4086745243572545</c:v>
                </c:pt>
                <c:pt idx="106">
                  <c:v>18.989183926296018</c:v>
                </c:pt>
                <c:pt idx="107">
                  <c:v>29.850633804194562</c:v>
                </c:pt>
                <c:pt idx="108">
                  <c:v>10.682835148002008</c:v>
                </c:pt>
                <c:pt idx="109">
                  <c:v>2.5722467819621735</c:v>
                </c:pt>
                <c:pt idx="110">
                  <c:v>0.73177707083490751</c:v>
                </c:pt>
                <c:pt idx="111">
                  <c:v>4.2943558415937968</c:v>
                </c:pt>
                <c:pt idx="112">
                  <c:v>1.4987498016310232</c:v>
                </c:pt>
                <c:pt idx="113">
                  <c:v>24.507905337760224</c:v>
                </c:pt>
                <c:pt idx="114">
                  <c:v>11.659152539770641</c:v>
                </c:pt>
                <c:pt idx="115">
                  <c:v>1.0993709199410382</c:v>
                </c:pt>
                <c:pt idx="116">
                  <c:v>4.9997113369689048</c:v>
                </c:pt>
                <c:pt idx="117">
                  <c:v>10.979162434561033</c:v>
                </c:pt>
                <c:pt idx="118">
                  <c:v>3.3193835480155731</c:v>
                </c:pt>
                <c:pt idx="119">
                  <c:v>14.065277535794596</c:v>
                </c:pt>
                <c:pt idx="120">
                  <c:v>39.093992660784124</c:v>
                </c:pt>
                <c:pt idx="121">
                  <c:v>3.6885812539829499</c:v>
                </c:pt>
                <c:pt idx="122">
                  <c:v>1.6516717642082788</c:v>
                </c:pt>
                <c:pt idx="123">
                  <c:v>2.9562135182259524</c:v>
                </c:pt>
                <c:pt idx="124">
                  <c:v>8.3373097466648538</c:v>
                </c:pt>
                <c:pt idx="125">
                  <c:v>1.8376779474181455</c:v>
                </c:pt>
                <c:pt idx="126">
                  <c:v>14.979203983034525</c:v>
                </c:pt>
                <c:pt idx="127">
                  <c:v>22.029591332432748</c:v>
                </c:pt>
                <c:pt idx="128">
                  <c:v>3.3278142333434917</c:v>
                </c:pt>
                <c:pt idx="129">
                  <c:v>1.8319953095577828</c:v>
                </c:pt>
                <c:pt idx="130">
                  <c:v>35.463252410461514</c:v>
                </c:pt>
                <c:pt idx="131">
                  <c:v>7.4321692422226393</c:v>
                </c:pt>
                <c:pt idx="132">
                  <c:v>7.8831814136481526</c:v>
                </c:pt>
                <c:pt idx="133">
                  <c:v>2.1154841720373585</c:v>
                </c:pt>
                <c:pt idx="134">
                  <c:v>9.8638502195774702</c:v>
                </c:pt>
                <c:pt idx="135">
                  <c:v>3.283412619030988</c:v>
                </c:pt>
                <c:pt idx="136">
                  <c:v>75.200184338841552</c:v>
                </c:pt>
                <c:pt idx="137">
                  <c:v>2.4404547225715629</c:v>
                </c:pt>
                <c:pt idx="138">
                  <c:v>1.4302321373253044</c:v>
                </c:pt>
                <c:pt idx="139">
                  <c:v>4.4363139869104913</c:v>
                </c:pt>
                <c:pt idx="140">
                  <c:v>0.95322657260069699</c:v>
                </c:pt>
                <c:pt idx="141">
                  <c:v>1.6344126879504839</c:v>
                </c:pt>
                <c:pt idx="142">
                  <c:v>7.2359242190926061</c:v>
                </c:pt>
                <c:pt idx="143">
                  <c:v>33.214257641025959</c:v>
                </c:pt>
                <c:pt idx="144">
                  <c:v>0.97357297979924562</c:v>
                </c:pt>
                <c:pt idx="145">
                  <c:v>18.094715458304201</c:v>
                </c:pt>
                <c:pt idx="146">
                  <c:v>7.7257844001387701</c:v>
                </c:pt>
                <c:pt idx="147">
                  <c:v>3.6570412741144311</c:v>
                </c:pt>
                <c:pt idx="148">
                  <c:v>3.7174456026278526</c:v>
                </c:pt>
                <c:pt idx="149">
                  <c:v>19.973959162592234</c:v>
                </c:pt>
                <c:pt idx="150">
                  <c:v>6.8522057271959325</c:v>
                </c:pt>
                <c:pt idx="151">
                  <c:v>1.0380821627869257</c:v>
                </c:pt>
                <c:pt idx="152">
                  <c:v>8.3301518181155796</c:v>
                </c:pt>
                <c:pt idx="153">
                  <c:v>1.9513706423108601</c:v>
                </c:pt>
                <c:pt idx="154">
                  <c:v>1.191033161428015</c:v>
                </c:pt>
                <c:pt idx="155">
                  <c:v>37.714048748814257</c:v>
                </c:pt>
                <c:pt idx="156">
                  <c:v>4.3000610351112671</c:v>
                </c:pt>
                <c:pt idx="157">
                  <c:v>4.8990666471883459</c:v>
                </c:pt>
                <c:pt idx="158">
                  <c:v>0.60088972824028963</c:v>
                </c:pt>
                <c:pt idx="159">
                  <c:v>7.854203134173722</c:v>
                </c:pt>
                <c:pt idx="160">
                  <c:v>3.819453529213261</c:v>
                </c:pt>
                <c:pt idx="161">
                  <c:v>1.5170276149075868</c:v>
                </c:pt>
                <c:pt idx="162">
                  <c:v>3.8285462159504031</c:v>
                </c:pt>
                <c:pt idx="163">
                  <c:v>9.5379482447352597</c:v>
                </c:pt>
                <c:pt idx="164">
                  <c:v>5.0724987814681359</c:v>
                </c:pt>
                <c:pt idx="165">
                  <c:v>51.583326057421317</c:v>
                </c:pt>
                <c:pt idx="166">
                  <c:v>231.15613179739614</c:v>
                </c:pt>
                <c:pt idx="167">
                  <c:v>13.718686445890755</c:v>
                </c:pt>
                <c:pt idx="168">
                  <c:v>3.3540657338545437</c:v>
                </c:pt>
                <c:pt idx="169">
                  <c:v>7.6009222520792861</c:v>
                </c:pt>
                <c:pt idx="170">
                  <c:v>2.7988543826309842</c:v>
                </c:pt>
                <c:pt idx="171">
                  <c:v>2.8707653922522249</c:v>
                </c:pt>
                <c:pt idx="172">
                  <c:v>3.7181986625177732</c:v>
                </c:pt>
                <c:pt idx="173">
                  <c:v>4.85840689237265</c:v>
                </c:pt>
                <c:pt idx="174">
                  <c:v>3.033675502252819</c:v>
                </c:pt>
                <c:pt idx="175">
                  <c:v>2.0429597585914197</c:v>
                </c:pt>
                <c:pt idx="176">
                  <c:v>2.672214636778941</c:v>
                </c:pt>
                <c:pt idx="177">
                  <c:v>2.5027022131262542</c:v>
                </c:pt>
                <c:pt idx="178">
                  <c:v>223.22852894522126</c:v>
                </c:pt>
                <c:pt idx="179">
                  <c:v>1.6157172795319861</c:v>
                </c:pt>
                <c:pt idx="180">
                  <c:v>1.2555792944409769</c:v>
                </c:pt>
                <c:pt idx="181">
                  <c:v>2.3088933742873321</c:v>
                </c:pt>
                <c:pt idx="182">
                  <c:v>49.694077243386936</c:v>
                </c:pt>
                <c:pt idx="183">
                  <c:v>17.64228620660618</c:v>
                </c:pt>
                <c:pt idx="184">
                  <c:v>4.6308536520330419</c:v>
                </c:pt>
                <c:pt idx="185">
                  <c:v>2.9196697673778087</c:v>
                </c:pt>
                <c:pt idx="186">
                  <c:v>8.8806528706961476</c:v>
                </c:pt>
                <c:pt idx="187">
                  <c:v>26.48309404920289</c:v>
                </c:pt>
                <c:pt idx="188">
                  <c:v>77.682145328873517</c:v>
                </c:pt>
                <c:pt idx="189">
                  <c:v>2.2759106428927254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B6-419E-A3E9-0ED96F61C40C}"/>
            </c:ext>
          </c:extLst>
        </c:ser>
        <c:ser>
          <c:idx val="0"/>
          <c:order val="1"/>
          <c:tx>
            <c:v>modelo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'simulación (solución aprox.)'!$D$12:$D$52</c:f>
              <c:numCache>
                <c:formatCode>0.00</c:formatCode>
                <c:ptCount val="41"/>
                <c:pt idx="0">
                  <c:v>39.918337693477746</c:v>
                </c:pt>
                <c:pt idx="1">
                  <c:v>31.34840063260361</c:v>
                </c:pt>
                <c:pt idx="2">
                  <c:v>48.299068313995456</c:v>
                </c:pt>
                <c:pt idx="3">
                  <c:v>36.25</c:v>
                </c:pt>
                <c:pt idx="4">
                  <c:v>26.070909222585769</c:v>
                </c:pt>
                <c:pt idx="5">
                  <c:v>12.124355652982143</c:v>
                </c:pt>
                <c:pt idx="6">
                  <c:v>53.670955167310261</c:v>
                </c:pt>
                <c:pt idx="7">
                  <c:v>18.5</c:v>
                </c:pt>
                <c:pt idx="8">
                  <c:v>15.20279579551077</c:v>
                </c:pt>
                <c:pt idx="9">
                  <c:v>7.761140001162655</c:v>
                </c:pt>
                <c:pt idx="10">
                  <c:v>44.050539156745856</c:v>
                </c:pt>
                <c:pt idx="11">
                  <c:v>31.617911184838061</c:v>
                </c:pt>
                <c:pt idx="12">
                  <c:v>13.788582233137676</c:v>
                </c:pt>
                <c:pt idx="13">
                  <c:v>37.342335224246483</c:v>
                </c:pt>
                <c:pt idx="14">
                  <c:v>4.5434411125112142</c:v>
                </c:pt>
                <c:pt idx="15">
                  <c:v>9.2951600308978009</c:v>
                </c:pt>
                <c:pt idx="16">
                  <c:v>31.528558482747034</c:v>
                </c:pt>
                <c:pt idx="17">
                  <c:v>16.976764306421568</c:v>
                </c:pt>
                <c:pt idx="18">
                  <c:v>43.171341256467272</c:v>
                </c:pt>
                <c:pt idx="19">
                  <c:v>23.518989288293348</c:v>
                </c:pt>
                <c:pt idx="20">
                  <c:v>31.269565303753655</c:v>
                </c:pt>
                <c:pt idx="21">
                  <c:v>55.182813059347176</c:v>
                </c:pt>
                <c:pt idx="22">
                  <c:v>29.963310898497181</c:v>
                </c:pt>
                <c:pt idx="23">
                  <c:v>15.25</c:v>
                </c:pt>
                <c:pt idx="24">
                  <c:v>37.240957142491503</c:v>
                </c:pt>
                <c:pt idx="25">
                  <c:v>17.03183294109396</c:v>
                </c:pt>
                <c:pt idx="26">
                  <c:v>54.074947988879281</c:v>
                </c:pt>
                <c:pt idx="27">
                  <c:v>47.57250106041154</c:v>
                </c:pt>
                <c:pt idx="28">
                  <c:v>44.274145954495836</c:v>
                </c:pt>
                <c:pt idx="29">
                  <c:v>21.666666666666668</c:v>
                </c:pt>
                <c:pt idx="30">
                  <c:v>59.196002117260143</c:v>
                </c:pt>
                <c:pt idx="31">
                  <c:v>46.669047558312144</c:v>
                </c:pt>
                <c:pt idx="32">
                  <c:v>34.082253446625266</c:v>
                </c:pt>
                <c:pt idx="33">
                  <c:v>25.22370500377863</c:v>
                </c:pt>
                <c:pt idx="34">
                  <c:v>16.329931618554522</c:v>
                </c:pt>
                <c:pt idx="35">
                  <c:v>60.666666666666664</c:v>
                </c:pt>
                <c:pt idx="36">
                  <c:v>68.585712797928991</c:v>
                </c:pt>
                <c:pt idx="37">
                  <c:v>48.258917071594936</c:v>
                </c:pt>
                <c:pt idx="38">
                  <c:v>54.705270922157652</c:v>
                </c:pt>
                <c:pt idx="39">
                  <c:v>39.799497484264798</c:v>
                </c:pt>
                <c:pt idx="40">
                  <c:v>3.3282011773513749</c:v>
                </c:pt>
              </c:numCache>
            </c:numRef>
          </c:xVal>
          <c:yVal>
            <c:numRef>
              <c:f>'simulación (solución aprox.)'!$E$12:$E$52</c:f>
              <c:numCache>
                <c:formatCode>0.00</c:formatCode>
                <c:ptCount val="41"/>
                <c:pt idx="0">
                  <c:v>3.1608132159463853</c:v>
                </c:pt>
                <c:pt idx="1">
                  <c:v>4.5713055429866909</c:v>
                </c:pt>
                <c:pt idx="2">
                  <c:v>2.3628533798018072</c:v>
                </c:pt>
                <c:pt idx="3">
                  <c:v>3.6619689238325939</c:v>
                </c:pt>
                <c:pt idx="4">
                  <c:v>6.0571635233317993</c:v>
                </c:pt>
                <c:pt idx="5">
                  <c:v>19.494147862403331</c:v>
                </c:pt>
                <c:pt idx="6">
                  <c:v>2.0114605774837728</c:v>
                </c:pt>
                <c:pt idx="7">
                  <c:v>10.226541604245702</c:v>
                </c:pt>
                <c:pt idx="8">
                  <c:v>13.800033486768969</c:v>
                </c:pt>
                <c:pt idx="9">
                  <c:v>38.519715426075365</c:v>
                </c:pt>
                <c:pt idx="10">
                  <c:v>2.7194874059765199</c:v>
                </c:pt>
                <c:pt idx="11">
                  <c:v>4.5119490002461404</c:v>
                </c:pt>
                <c:pt idx="12">
                  <c:v>16.018413479552819</c:v>
                </c:pt>
                <c:pt idx="13">
                  <c:v>3.499691627410956</c:v>
                </c:pt>
                <c:pt idx="14">
                  <c:v>87.238969098797639</c:v>
                </c:pt>
                <c:pt idx="15">
                  <c:v>29.247718823116774</c:v>
                </c:pt>
                <c:pt idx="16">
                  <c:v>4.5314858604093171</c:v>
                </c:pt>
                <c:pt idx="17">
                  <c:v>11.660081811077035</c:v>
                </c:pt>
                <c:pt idx="18">
                  <c:v>2.8044948621974908</c:v>
                </c:pt>
                <c:pt idx="19">
                  <c:v>7.0887809450595389</c:v>
                </c:pt>
                <c:pt idx="20">
                  <c:v>4.5889127540253263</c:v>
                </c:pt>
                <c:pt idx="21">
                  <c:v>1.9279343279744268</c:v>
                </c:pt>
                <c:pt idx="22">
                  <c:v>4.8978252409704757</c:v>
                </c:pt>
                <c:pt idx="23">
                  <c:v>13.734870685879979</c:v>
                </c:pt>
                <c:pt idx="24">
                  <c:v>3.514247131692835</c:v>
                </c:pt>
                <c:pt idx="25">
                  <c:v>11.602572591020126</c:v>
                </c:pt>
                <c:pt idx="26">
                  <c:v>1.9885626691140408</c:v>
                </c:pt>
                <c:pt idx="27">
                  <c:v>2.4181704216658728</c:v>
                </c:pt>
                <c:pt idx="28">
                  <c:v>2.698545969461025</c:v>
                </c:pt>
                <c:pt idx="29">
                  <c:v>8.0345913573452599</c:v>
                </c:pt>
                <c:pt idx="30">
                  <c:v>1.7319859746583544</c:v>
                </c:pt>
                <c:pt idx="31">
                  <c:v>2.4900042175426429</c:v>
                </c:pt>
                <c:pt idx="32">
                  <c:v>4.0234640314871957</c:v>
                </c:pt>
                <c:pt idx="33">
                  <c:v>6.3705040258732772</c:v>
                </c:pt>
                <c:pt idx="34">
                  <c:v>12.3725275523999</c:v>
                </c:pt>
                <c:pt idx="35">
                  <c:v>1.6682948976768561</c:v>
                </c:pt>
                <c:pt idx="36">
                  <c:v>1.3833214217943046</c:v>
                </c:pt>
                <c:pt idx="37">
                  <c:v>2.3658554196552668</c:v>
                </c:pt>
                <c:pt idx="38">
                  <c:v>1.9536876836053869</c:v>
                </c:pt>
                <c:pt idx="39">
                  <c:v>3.1752340046118839</c:v>
                </c:pt>
                <c:pt idx="40">
                  <c:v>140.30953404429729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B6-419E-A3E9-0ED96F61C40C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'simulación (solución aprox.)'!$P$12:$P$201</c:f>
              <c:numCache>
                <c:formatCode>0.00</c:formatCode>
                <c:ptCount val="190"/>
                <c:pt idx="0">
                  <c:v>39.918337693477746</c:v>
                </c:pt>
                <c:pt idx="1">
                  <c:v>31.34840063260361</c:v>
                </c:pt>
                <c:pt idx="2">
                  <c:v>48.299068313995456</c:v>
                </c:pt>
                <c:pt idx="3">
                  <c:v>36.25</c:v>
                </c:pt>
                <c:pt idx="4">
                  <c:v>26.070909222585769</c:v>
                </c:pt>
                <c:pt idx="5">
                  <c:v>12.124355652982143</c:v>
                </c:pt>
                <c:pt idx="6">
                  <c:v>53.670955167310261</c:v>
                </c:pt>
                <c:pt idx="7">
                  <c:v>18.5</c:v>
                </c:pt>
                <c:pt idx="8">
                  <c:v>15.20279579551077</c:v>
                </c:pt>
                <c:pt idx="9">
                  <c:v>7.761140001162655</c:v>
                </c:pt>
                <c:pt idx="10">
                  <c:v>44.050539156745856</c:v>
                </c:pt>
                <c:pt idx="11">
                  <c:v>31.617911184838061</c:v>
                </c:pt>
                <c:pt idx="12">
                  <c:v>13.788582233137676</c:v>
                </c:pt>
                <c:pt idx="13">
                  <c:v>37.342335224246483</c:v>
                </c:pt>
                <c:pt idx="14">
                  <c:v>4.5434411125112142</c:v>
                </c:pt>
                <c:pt idx="15">
                  <c:v>9.2951600308978009</c:v>
                </c:pt>
                <c:pt idx="16">
                  <c:v>31.528558482747034</c:v>
                </c:pt>
                <c:pt idx="17">
                  <c:v>16.976764306421568</c:v>
                </c:pt>
                <c:pt idx="18">
                  <c:v>43.171341256467272</c:v>
                </c:pt>
                <c:pt idx="19">
                  <c:v>23.518989288293348</c:v>
                </c:pt>
                <c:pt idx="20">
                  <c:v>31.269565303753655</c:v>
                </c:pt>
                <c:pt idx="21">
                  <c:v>55.182813059347176</c:v>
                </c:pt>
                <c:pt idx="22">
                  <c:v>29.963310898497181</c:v>
                </c:pt>
                <c:pt idx="23">
                  <c:v>15.25</c:v>
                </c:pt>
                <c:pt idx="24">
                  <c:v>37.240957142491503</c:v>
                </c:pt>
                <c:pt idx="25">
                  <c:v>17.03183294109396</c:v>
                </c:pt>
                <c:pt idx="26">
                  <c:v>54.074947988879281</c:v>
                </c:pt>
                <c:pt idx="27">
                  <c:v>47.57250106041154</c:v>
                </c:pt>
                <c:pt idx="28">
                  <c:v>44.274145954495836</c:v>
                </c:pt>
                <c:pt idx="29">
                  <c:v>21.666666666666668</c:v>
                </c:pt>
                <c:pt idx="30">
                  <c:v>59.196002117260143</c:v>
                </c:pt>
                <c:pt idx="31">
                  <c:v>46.669047558312144</c:v>
                </c:pt>
                <c:pt idx="32">
                  <c:v>34.082253446625266</c:v>
                </c:pt>
                <c:pt idx="33">
                  <c:v>25.22370500377863</c:v>
                </c:pt>
                <c:pt idx="34">
                  <c:v>16.329931618554522</c:v>
                </c:pt>
                <c:pt idx="35">
                  <c:v>60.666666666666664</c:v>
                </c:pt>
                <c:pt idx="36">
                  <c:v>68.585712797928991</c:v>
                </c:pt>
                <c:pt idx="37">
                  <c:v>48.258917071594936</c:v>
                </c:pt>
                <c:pt idx="38">
                  <c:v>54.705270922157652</c:v>
                </c:pt>
                <c:pt idx="39">
                  <c:v>39.799497484264798</c:v>
                </c:pt>
                <c:pt idx="40">
                  <c:v>3.3282011773513749</c:v>
                </c:pt>
                <c:pt idx="41">
                  <c:v>57.333333333333336</c:v>
                </c:pt>
                <c:pt idx="42">
                  <c:v>10.423188434584551</c:v>
                </c:pt>
                <c:pt idx="43">
                  <c:v>62.74210251953172</c:v>
                </c:pt>
                <c:pt idx="44">
                  <c:v>5.2696518641396768</c:v>
                </c:pt>
                <c:pt idx="45">
                  <c:v>15.588457268119896</c:v>
                </c:pt>
                <c:pt idx="46">
                  <c:v>50.755067954608464</c:v>
                </c:pt>
                <c:pt idx="47">
                  <c:v>41.692753738338205</c:v>
                </c:pt>
                <c:pt idx="48">
                  <c:v>42.457822208241758</c:v>
                </c:pt>
                <c:pt idx="49">
                  <c:v>13.25</c:v>
                </c:pt>
                <c:pt idx="50">
                  <c:v>11.929618161269211</c:v>
                </c:pt>
                <c:pt idx="51">
                  <c:v>8.4887468762716534</c:v>
                </c:pt>
                <c:pt idx="52">
                  <c:v>36.614790142002143</c:v>
                </c:pt>
                <c:pt idx="53">
                  <c:v>31.055668491509653</c:v>
                </c:pt>
                <c:pt idx="54">
                  <c:v>24.277332820738135</c:v>
                </c:pt>
                <c:pt idx="55">
                  <c:v>47.839762302323969</c:v>
                </c:pt>
                <c:pt idx="56">
                  <c:v>64.700270478569095</c:v>
                </c:pt>
                <c:pt idx="57">
                  <c:v>18.675243127797639</c:v>
                </c:pt>
                <c:pt idx="58">
                  <c:v>8.25</c:v>
                </c:pt>
                <c:pt idx="59">
                  <c:v>10.429031876562318</c:v>
                </c:pt>
                <c:pt idx="60">
                  <c:v>13.824530627070979</c:v>
                </c:pt>
                <c:pt idx="61">
                  <c:v>57.157676649772952</c:v>
                </c:pt>
                <c:pt idx="62">
                  <c:v>34.75</c:v>
                </c:pt>
                <c:pt idx="63">
                  <c:v>41.958663131285604</c:v>
                </c:pt>
                <c:pt idx="64">
                  <c:v>65.765818303605528</c:v>
                </c:pt>
                <c:pt idx="65">
                  <c:v>50.982349886995202</c:v>
                </c:pt>
                <c:pt idx="66">
                  <c:v>41.983079298312802</c:v>
                </c:pt>
                <c:pt idx="67">
                  <c:v>35.223462460302052</c:v>
                </c:pt>
                <c:pt idx="68">
                  <c:v>60.811183182043081</c:v>
                </c:pt>
                <c:pt idx="69">
                  <c:v>24.422418910798854</c:v>
                </c:pt>
                <c:pt idx="70">
                  <c:v>38.333333333333336</c:v>
                </c:pt>
                <c:pt idx="71">
                  <c:v>15.764815627361644</c:v>
                </c:pt>
                <c:pt idx="72">
                  <c:v>5.4272042023997455</c:v>
                </c:pt>
                <c:pt idx="73">
                  <c:v>23.094010767585033</c:v>
                </c:pt>
                <c:pt idx="74">
                  <c:v>38.218357593476689</c:v>
                </c:pt>
                <c:pt idx="75">
                  <c:v>4.7434164902525691</c:v>
                </c:pt>
                <c:pt idx="76">
                  <c:v>5.5</c:v>
                </c:pt>
                <c:pt idx="77">
                  <c:v>23.270152556440195</c:v>
                </c:pt>
                <c:pt idx="78">
                  <c:v>36.062445840513924</c:v>
                </c:pt>
                <c:pt idx="79">
                  <c:v>45.490536256334565</c:v>
                </c:pt>
                <c:pt idx="80">
                  <c:v>12.294017127971522</c:v>
                </c:pt>
                <c:pt idx="81">
                  <c:v>3.3166247903553998</c:v>
                </c:pt>
                <c:pt idx="82">
                  <c:v>30.876996111812577</c:v>
                </c:pt>
                <c:pt idx="83">
                  <c:v>56.316706478374854</c:v>
                </c:pt>
                <c:pt idx="84">
                  <c:v>49.806291436591295</c:v>
                </c:pt>
                <c:pt idx="85">
                  <c:v>37.314876389986871</c:v>
                </c:pt>
                <c:pt idx="86">
                  <c:v>40.260913756031272</c:v>
                </c:pt>
                <c:pt idx="87">
                  <c:v>21.585670628233636</c:v>
                </c:pt>
                <c:pt idx="88">
                  <c:v>12.7455874717488</c:v>
                </c:pt>
                <c:pt idx="89">
                  <c:v>26.153393661244039</c:v>
                </c:pt>
                <c:pt idx="90">
                  <c:v>27.136021011998725</c:v>
                </c:pt>
                <c:pt idx="91">
                  <c:v>49.806291436591295</c:v>
                </c:pt>
                <c:pt idx="92">
                  <c:v>9.2376043070340135</c:v>
                </c:pt>
                <c:pt idx="93">
                  <c:v>42</c:v>
                </c:pt>
                <c:pt idx="94">
                  <c:v>8.4423176481773812</c:v>
                </c:pt>
                <c:pt idx="95">
                  <c:v>81.241409802308752</c:v>
                </c:pt>
                <c:pt idx="96">
                  <c:v>18.475208614068027</c:v>
                </c:pt>
                <c:pt idx="97">
                  <c:v>44.322167652931256</c:v>
                </c:pt>
                <c:pt idx="98">
                  <c:v>9.2951600308978009</c:v>
                </c:pt>
                <c:pt idx="99">
                  <c:v>4.905778905196061</c:v>
                </c:pt>
                <c:pt idx="100">
                  <c:v>48.382848200576198</c:v>
                </c:pt>
                <c:pt idx="101">
                  <c:v>18.186533479473212</c:v>
                </c:pt>
                <c:pt idx="102">
                  <c:v>53.033008588991059</c:v>
                </c:pt>
                <c:pt idx="103">
                  <c:v>24.189726272590541</c:v>
                </c:pt>
                <c:pt idx="104">
                  <c:v>40.824829046386306</c:v>
                </c:pt>
                <c:pt idx="105">
                  <c:v>38.471634572327005</c:v>
                </c:pt>
                <c:pt idx="106">
                  <c:v>17.897858344878401</c:v>
                </c:pt>
                <c:pt idx="107">
                  <c:v>12.617865362880895</c:v>
                </c:pt>
                <c:pt idx="108">
                  <c:v>27.213442056664359</c:v>
                </c:pt>
                <c:pt idx="109">
                  <c:v>39.554663803038807</c:v>
                </c:pt>
                <c:pt idx="110">
                  <c:v>66.333333333333329</c:v>
                </c:pt>
                <c:pt idx="111">
                  <c:v>25.657079223592742</c:v>
                </c:pt>
                <c:pt idx="112">
                  <c:v>47.035769754131124</c:v>
                </c:pt>
                <c:pt idx="113">
                  <c:v>14.230249470757705</c:v>
                </c:pt>
                <c:pt idx="114">
                  <c:v>32.19937887599697</c:v>
                </c:pt>
                <c:pt idx="115">
                  <c:v>66.468037431535464</c:v>
                </c:pt>
                <c:pt idx="116">
                  <c:v>27.891596879178291</c:v>
                </c:pt>
                <c:pt idx="117">
                  <c:v>9.9498743710661994</c:v>
                </c:pt>
                <c:pt idx="118">
                  <c:v>63.951544156493981</c:v>
                </c:pt>
                <c:pt idx="119">
                  <c:v>10.96096971726759</c:v>
                </c:pt>
                <c:pt idx="120">
                  <c:v>6.7082039324993685</c:v>
                </c:pt>
                <c:pt idx="121">
                  <c:v>30.971124072525836</c:v>
                </c:pt>
                <c:pt idx="122">
                  <c:v>58.185908947098177</c:v>
                </c:pt>
                <c:pt idx="123">
                  <c:v>88.101078313491712</c:v>
                </c:pt>
                <c:pt idx="124">
                  <c:v>23.400854685246006</c:v>
                </c:pt>
                <c:pt idx="125">
                  <c:v>34.648232278140831</c:v>
                </c:pt>
                <c:pt idx="126">
                  <c:v>20.75</c:v>
                </c:pt>
                <c:pt idx="127">
                  <c:v>11.156638751671316</c:v>
                </c:pt>
                <c:pt idx="128">
                  <c:v>45.194899572500667</c:v>
                </c:pt>
                <c:pt idx="129">
                  <c:v>48</c:v>
                </c:pt>
                <c:pt idx="130">
                  <c:v>11.313708498984761</c:v>
                </c:pt>
                <c:pt idx="131">
                  <c:v>22.299903907544405</c:v>
                </c:pt>
                <c:pt idx="132">
                  <c:v>40.696437190496169</c:v>
                </c:pt>
                <c:pt idx="133">
                  <c:v>41.053623469798616</c:v>
                </c:pt>
                <c:pt idx="134">
                  <c:v>25.238858928247925</c:v>
                </c:pt>
                <c:pt idx="135">
                  <c:v>46.040116286694023</c:v>
                </c:pt>
                <c:pt idx="136">
                  <c:v>6.3790522565901355</c:v>
                </c:pt>
                <c:pt idx="137">
                  <c:v>26.563132345414385</c:v>
                </c:pt>
                <c:pt idx="138">
                  <c:v>49.176068511886086</c:v>
                </c:pt>
                <c:pt idx="139">
                  <c:v>42.900742233795043</c:v>
                </c:pt>
                <c:pt idx="140">
                  <c:v>39.54849343948937</c:v>
                </c:pt>
                <c:pt idx="141">
                  <c:v>51.861353626761421</c:v>
                </c:pt>
                <c:pt idx="142">
                  <c:v>38.013155617496423</c:v>
                </c:pt>
                <c:pt idx="143">
                  <c:v>10.61445555206044</c:v>
                </c:pt>
                <c:pt idx="144">
                  <c:v>41.158231254513353</c:v>
                </c:pt>
                <c:pt idx="145">
                  <c:v>16.747348572551008</c:v>
                </c:pt>
                <c:pt idx="146">
                  <c:v>20.032117069489043</c:v>
                </c:pt>
                <c:pt idx="147">
                  <c:v>30.20927010041785</c:v>
                </c:pt>
                <c:pt idx="148">
                  <c:v>49.497474683058321</c:v>
                </c:pt>
                <c:pt idx="149">
                  <c:v>5.6124860801609122</c:v>
                </c:pt>
                <c:pt idx="150">
                  <c:v>21.361959960016154</c:v>
                </c:pt>
                <c:pt idx="151">
                  <c:v>68.585712797928991</c:v>
                </c:pt>
                <c:pt idx="152">
                  <c:v>14.722431864335459</c:v>
                </c:pt>
                <c:pt idx="153">
                  <c:v>48.799590162213448</c:v>
                </c:pt>
                <c:pt idx="154">
                  <c:v>77.367952021492727</c:v>
                </c:pt>
                <c:pt idx="155">
                  <c:v>7.666666666666667</c:v>
                </c:pt>
                <c:pt idx="156">
                  <c:v>17.815723392554116</c:v>
                </c:pt>
                <c:pt idx="157">
                  <c:v>23.811761799581316</c:v>
                </c:pt>
                <c:pt idx="158">
                  <c:v>85.865010335991926</c:v>
                </c:pt>
                <c:pt idx="159">
                  <c:v>34.340452336372429</c:v>
                </c:pt>
                <c:pt idx="160">
                  <c:v>31.37105125976586</c:v>
                </c:pt>
                <c:pt idx="161">
                  <c:v>65.666666666666671</c:v>
                </c:pt>
                <c:pt idx="162">
                  <c:v>35.54574517435244</c:v>
                </c:pt>
                <c:pt idx="163">
                  <c:v>17</c:v>
                </c:pt>
                <c:pt idx="164">
                  <c:v>29.156188594076102</c:v>
                </c:pt>
                <c:pt idx="165">
                  <c:v>5.3072277760302198</c:v>
                </c:pt>
                <c:pt idx="166">
                  <c:v>2.8401877872187722</c:v>
                </c:pt>
                <c:pt idx="167">
                  <c:v>11.667261889578034</c:v>
                </c:pt>
                <c:pt idx="168">
                  <c:v>41.36725758374611</c:v>
                </c:pt>
                <c:pt idx="169">
                  <c:v>24.248711305964285</c:v>
                </c:pt>
                <c:pt idx="170">
                  <c:v>36.67151483099655</c:v>
                </c:pt>
                <c:pt idx="171">
                  <c:v>41.857894516247868</c:v>
                </c:pt>
                <c:pt idx="172">
                  <c:v>39.837168574084181</c:v>
                </c:pt>
                <c:pt idx="173">
                  <c:v>33.140393997140627</c:v>
                </c:pt>
                <c:pt idx="174">
                  <c:v>50.229473419497445</c:v>
                </c:pt>
                <c:pt idx="175">
                  <c:v>47.25</c:v>
                </c:pt>
                <c:pt idx="176">
                  <c:v>41.36725758374611</c:v>
                </c:pt>
                <c:pt idx="177">
                  <c:v>25.719642299223374</c:v>
                </c:pt>
                <c:pt idx="178">
                  <c:v>3</c:v>
                </c:pt>
                <c:pt idx="179">
                  <c:v>55.656086818963473</c:v>
                </c:pt>
                <c:pt idx="180">
                  <c:v>41.608565551731381</c:v>
                </c:pt>
                <c:pt idx="181">
                  <c:v>41.247895569215274</c:v>
                </c:pt>
                <c:pt idx="182">
                  <c:v>4.919349550499537</c:v>
                </c:pt>
                <c:pt idx="183">
                  <c:v>17.217723426748378</c:v>
                </c:pt>
                <c:pt idx="184">
                  <c:v>38.655170704864602</c:v>
                </c:pt>
                <c:pt idx="185">
                  <c:v>39.600084174994713</c:v>
                </c:pt>
                <c:pt idx="186">
                  <c:v>15.750132274576828</c:v>
                </c:pt>
                <c:pt idx="187">
                  <c:v>7.761140001162655</c:v>
                </c:pt>
                <c:pt idx="188">
                  <c:v>7.1118877499874138</c:v>
                </c:pt>
                <c:pt idx="189">
                  <c:v>75.592894601845444</c:v>
                </c:pt>
              </c:numCache>
            </c:numRef>
          </c:xVal>
          <c:yVal>
            <c:numRef>
              <c:f>'simulación (solución aprox.)'!$V$12:$V$201</c:f>
              <c:numCache>
                <c:formatCode>0.00</c:formatCode>
                <c:ptCount val="190"/>
                <c:pt idx="0">
                  <c:v>7.3401178550482218</c:v>
                </c:pt>
                <c:pt idx="1">
                  <c:v>10.448934411829494</c:v>
                </c:pt>
                <c:pt idx="2">
                  <c:v>5.5559765106701233</c:v>
                </c:pt>
                <c:pt idx="3">
                  <c:v>8.4504070246204268</c:v>
                </c:pt>
                <c:pt idx="4">
                  <c:v>13.679142738092414</c:v>
                </c:pt>
                <c:pt idx="5">
                  <c:v>41.87186905816354</c:v>
                </c:pt>
                <c:pt idx="6">
                  <c:v>4.7624903945358161</c:v>
                </c:pt>
                <c:pt idx="7">
                  <c:v>22.582034694361784</c:v>
                </c:pt>
                <c:pt idx="8">
                  <c:v>30.083785172239132</c:v>
                </c:pt>
                <c:pt idx="9">
                  <c:v>80.355530782770686</c:v>
                </c:pt>
                <c:pt idx="10">
                  <c:v>6.356123833322969</c:v>
                </c:pt>
                <c:pt idx="11">
                  <c:v>10.31904177565738</c:v>
                </c:pt>
                <c:pt idx="12">
                  <c:v>34.697268838998795</c:v>
                </c:pt>
                <c:pt idx="13">
                  <c:v>8.0916483075827408</c:v>
                </c:pt>
                <c:pt idx="14">
                  <c:v>175.718214239708</c:v>
                </c:pt>
                <c:pt idx="15">
                  <c:v>61.738167570041483</c:v>
                </c:pt>
                <c:pt idx="16">
                  <c:v>10.361803224544106</c:v>
                </c:pt>
                <c:pt idx="17">
                  <c:v>25.603092407853257</c:v>
                </c:pt>
                <c:pt idx="18">
                  <c:v>6.5461602996959956</c:v>
                </c:pt>
                <c:pt idx="19">
                  <c:v>15.901269054200778</c:v>
                </c:pt>
                <c:pt idx="20">
                  <c:v>10.487451125099485</c:v>
                </c:pt>
                <c:pt idx="21">
                  <c:v>4.5730378062382453</c:v>
                </c:pt>
                <c:pt idx="22">
                  <c:v>11.162204650663179</c:v>
                </c:pt>
                <c:pt idx="23">
                  <c:v>29.947810240419159</c:v>
                </c:pt>
                <c:pt idx="24">
                  <c:v>8.1238559191001212</c:v>
                </c:pt>
                <c:pt idx="25">
                  <c:v>25.48221725510685</c:v>
                </c:pt>
                <c:pt idx="26">
                  <c:v>4.7105879815703249</c:v>
                </c:pt>
                <c:pt idx="27">
                  <c:v>5.6804076187645896</c:v>
                </c:pt>
                <c:pt idx="28">
                  <c:v>6.3092698637032623</c:v>
                </c:pt>
                <c:pt idx="29">
                  <c:v>17.926324108294374</c:v>
                </c:pt>
                <c:pt idx="30">
                  <c:v>4.1271787162927627</c:v>
                </c:pt>
                <c:pt idx="31">
                  <c:v>5.8418101017898705</c:v>
                </c:pt>
                <c:pt idx="32">
                  <c:v>9.2471860817216793</c:v>
                </c:pt>
                <c:pt idx="33">
                  <c:v>14.355685506599849</c:v>
                </c:pt>
                <c:pt idx="34">
                  <c:v>27.098458988248353</c:v>
                </c:pt>
                <c:pt idx="35">
                  <c:v>3.9818012769206095</c:v>
                </c:pt>
                <c:pt idx="36">
                  <c:v>3.328271882850435</c:v>
                </c:pt>
                <c:pt idx="37">
                  <c:v>5.5627325314377902</c:v>
                </c:pt>
                <c:pt idx="38">
                  <c:v>4.6314879058475684</c:v>
                </c:pt>
                <c:pt idx="39">
                  <c:v>7.3721667833116697</c:v>
                </c:pt>
                <c:pt idx="40">
                  <c:v>276.91235858132029</c:v>
                </c:pt>
                <c:pt idx="41">
                  <c:v>4.3245713157221202</c:v>
                </c:pt>
                <c:pt idx="42">
                  <c:v>52.223443640381788</c:v>
                </c:pt>
                <c:pt idx="43">
                  <c:v>3.7908116846906705</c:v>
                </c:pt>
                <c:pt idx="44">
                  <c:v>141.48693778899727</c:v>
                </c:pt>
                <c:pt idx="45">
                  <c:v>29.002437906155897</c:v>
                </c:pt>
                <c:pt idx="46">
                  <c:v>5.1675420027656731</c:v>
                </c:pt>
                <c:pt idx="47">
                  <c:v>6.8881510975669986</c:v>
                </c:pt>
                <c:pt idx="48">
                  <c:v>6.7075349394215573</c:v>
                </c:pt>
                <c:pt idx="49">
                  <c:v>36.777351554871444</c:v>
                </c:pt>
                <c:pt idx="50">
                  <c:v>42.874401436273928</c:v>
                </c:pt>
                <c:pt idx="51">
                  <c:v>70.493094727125055</c:v>
                </c:pt>
                <c:pt idx="52">
                  <c:v>8.3276661576022111</c:v>
                </c:pt>
                <c:pt idx="53">
                  <c:v>10.59316882003341</c:v>
                </c:pt>
                <c:pt idx="54">
                  <c:v>15.18071799887379</c:v>
                </c:pt>
                <c:pt idx="55">
                  <c:v>5.6340957998091064</c:v>
                </c:pt>
                <c:pt idx="56">
                  <c:v>3.6243389494160874</c:v>
                </c:pt>
                <c:pt idx="57">
                  <c:v>22.273061243954228</c:v>
                </c:pt>
                <c:pt idx="58">
                  <c:v>73.493847935077099</c:v>
                </c:pt>
                <c:pt idx="59">
                  <c:v>52.180691293116858</c:v>
                </c:pt>
                <c:pt idx="60">
                  <c:v>34.565507019014248</c:v>
                </c:pt>
                <c:pt idx="61">
                  <c:v>4.3440055106517566</c:v>
                </c:pt>
                <c:pt idx="62">
                  <c:v>8.9886884066403532</c:v>
                </c:pt>
                <c:pt idx="63">
                  <c:v>6.8244562060886285</c:v>
                </c:pt>
                <c:pt idx="64">
                  <c:v>3.538852603668285</c:v>
                </c:pt>
                <c:pt idx="65">
                  <c:v>5.1339134777881101</c:v>
                </c:pt>
                <c:pt idx="66">
                  <c:v>6.8186573966748254</c:v>
                </c:pt>
                <c:pt idx="67">
                  <c:v>8.8126838183519176</c:v>
                </c:pt>
                <c:pt idx="68">
                  <c:v>3.9679814927580623</c:v>
                </c:pt>
                <c:pt idx="69">
                  <c:v>15.049116997403233</c:v>
                </c:pt>
                <c:pt idx="70">
                  <c:v>7.7878049352837166</c:v>
                </c:pt>
                <c:pt idx="71">
                  <c:v>28.529566213607627</c:v>
                </c:pt>
                <c:pt idx="72">
                  <c:v>135.52540395182825</c:v>
                </c:pt>
                <c:pt idx="73">
                  <c:v>16.330665537882815</c:v>
                </c:pt>
                <c:pt idx="74">
                  <c:v>7.8220640517560902</c:v>
                </c:pt>
                <c:pt idx="75">
                  <c:v>164.9992749509548</c:v>
                </c:pt>
                <c:pt idx="76">
                  <c:v>132.91228432116208</c:v>
                </c:pt>
                <c:pt idx="77">
                  <c:v>16.150350042306869</c:v>
                </c:pt>
                <c:pt idx="78">
                  <c:v>8.5147046765702239</c:v>
                </c:pt>
                <c:pt idx="79">
                  <c:v>6.0642748465211129</c:v>
                </c:pt>
                <c:pt idx="80">
                  <c:v>41.030183808938887</c:v>
                </c:pt>
                <c:pt idx="81">
                  <c:v>278.32585307201612</c:v>
                </c:pt>
                <c:pt idx="82">
                  <c:v>10.682860615360438</c:v>
                </c:pt>
                <c:pt idx="83">
                  <c:v>4.4391204404982743</c:v>
                </c:pt>
                <c:pt idx="84">
                  <c:v>5.3120150845490182</c:v>
                </c:pt>
                <c:pt idx="85">
                  <c:v>8.1003506591013448</c:v>
                </c:pt>
                <c:pt idx="86">
                  <c:v>7.2490326444674382</c:v>
                </c:pt>
                <c:pt idx="87">
                  <c:v>18.02470046589772</c:v>
                </c:pt>
                <c:pt idx="88">
                  <c:v>38.923455273297478</c:v>
                </c:pt>
                <c:pt idx="89">
                  <c:v>13.616146804907435</c:v>
                </c:pt>
                <c:pt idx="90">
                  <c:v>12.90172206614417</c:v>
                </c:pt>
                <c:pt idx="91">
                  <c:v>5.3120150845490182</c:v>
                </c:pt>
                <c:pt idx="92">
                  <c:v>62.301068102912318</c:v>
                </c:pt>
                <c:pt idx="93">
                  <c:v>6.8146436178439771</c:v>
                </c:pt>
                <c:pt idx="94">
                  <c:v>71.060315524198145</c:v>
                </c:pt>
                <c:pt idx="95">
                  <c:v>2.5986787728456551</c:v>
                </c:pt>
                <c:pt idx="96">
                  <c:v>22.626327656071179</c:v>
                </c:pt>
                <c:pt idx="97">
                  <c:v>6.2992833726098185</c:v>
                </c:pt>
                <c:pt idx="98">
                  <c:v>61.738167570041483</c:v>
                </c:pt>
                <c:pt idx="99">
                  <c:v>157.08087067726595</c:v>
                </c:pt>
                <c:pt idx="100">
                  <c:v>5.5419237691389878</c:v>
                </c:pt>
                <c:pt idx="101">
                  <c:v>23.15305009642487</c:v>
                </c:pt>
                <c:pt idx="102">
                  <c:v>4.846436123361122</c:v>
                </c:pt>
                <c:pt idx="103">
                  <c:v>15.261123568190959</c:v>
                </c:pt>
                <c:pt idx="104">
                  <c:v>7.1031827190845815</c:v>
                </c:pt>
                <c:pt idx="105">
                  <c:v>7.7469291700121579</c:v>
                </c:pt>
                <c:pt idx="106">
                  <c:v>23.700759533527346</c:v>
                </c:pt>
                <c:pt idx="107">
                  <c:v>39.500524963598316</c:v>
                </c:pt>
                <c:pt idx="108">
                  <c:v>12.848122177369591</c:v>
                </c:pt>
                <c:pt idx="109">
                  <c:v>7.4389416917696236</c:v>
                </c:pt>
                <c:pt idx="110">
                  <c:v>3.4946981234927059</c:v>
                </c:pt>
                <c:pt idx="111">
                  <c:v>14.002741880362288</c:v>
                </c:pt>
                <c:pt idx="112">
                  <c:v>5.7753747092072594</c:v>
                </c:pt>
                <c:pt idx="113">
                  <c:v>33.134962214306</c:v>
                </c:pt>
                <c:pt idx="114">
                  <c:v>10.04788224342564</c:v>
                </c:pt>
                <c:pt idx="115">
                  <c:v>3.484353841282986</c:v>
                </c:pt>
                <c:pt idx="116">
                  <c:v>12.394213962528708</c:v>
                </c:pt>
                <c:pt idx="117">
                  <c:v>55.893073636517634</c:v>
                </c:pt>
                <c:pt idx="118">
                  <c:v>3.6865110207595233</c:v>
                </c:pt>
                <c:pt idx="119">
                  <c:v>48.522084614561798</c:v>
                </c:pt>
                <c:pt idx="120">
                  <c:v>99.435468798640514</c:v>
                </c:pt>
                <c:pt idx="121">
                  <c:v>10.635450565875784</c:v>
                </c:pt>
                <c:pt idx="122">
                  <c:v>4.2322908020628862</c:v>
                </c:pt>
                <c:pt idx="123">
                  <c:v>2.3083992755592235</c:v>
                </c:pt>
                <c:pt idx="124">
                  <c:v>16.018706859544491</c:v>
                </c:pt>
                <c:pt idx="125">
                  <c:v>9.0272935416394748</c:v>
                </c:pt>
                <c:pt idx="126">
                  <c:v>19.095227482479132</c:v>
                </c:pt>
                <c:pt idx="127">
                  <c:v>47.28360680526653</c:v>
                </c:pt>
                <c:pt idx="128">
                  <c:v>6.1223282309576961</c:v>
                </c:pt>
                <c:pt idx="129">
                  <c:v>5.6066333775900192</c:v>
                </c:pt>
                <c:pt idx="130">
                  <c:v>46.327453039875678</c:v>
                </c:pt>
                <c:pt idx="131">
                  <c:v>17.187378890331139</c:v>
                </c:pt>
                <c:pt idx="132">
                  <c:v>7.1359526569254026</c:v>
                </c:pt>
                <c:pt idx="133">
                  <c:v>7.0454112176601695</c:v>
                </c:pt>
                <c:pt idx="134">
                  <c:v>14.343092047521598</c:v>
                </c:pt>
                <c:pt idx="135">
                  <c:v>5.958787731685903</c:v>
                </c:pt>
                <c:pt idx="136">
                  <c:v>107.02121498162995</c:v>
                </c:pt>
                <c:pt idx="137">
                  <c:v>13.310333976338988</c:v>
                </c:pt>
                <c:pt idx="138">
                  <c:v>5.411786085634156</c:v>
                </c:pt>
                <c:pt idx="139">
                  <c:v>6.6065836071700641</c:v>
                </c:pt>
                <c:pt idx="140">
                  <c:v>7.4406377214028128</c:v>
                </c:pt>
                <c:pt idx="141">
                  <c:v>5.0072605909618435</c:v>
                </c:pt>
                <c:pt idx="142">
                  <c:v>7.8838421668255378</c:v>
                </c:pt>
                <c:pt idx="143">
                  <c:v>50.854077954024795</c:v>
                </c:pt>
                <c:pt idx="144">
                  <c:v>7.0192604322463259</c:v>
                </c:pt>
                <c:pt idx="145">
                  <c:v>26.117209398450211</c:v>
                </c:pt>
                <c:pt idx="146">
                  <c:v>20.103387583940375</c:v>
                </c:pt>
                <c:pt idx="147">
                  <c:v>11.029654197484462</c:v>
                </c:pt>
                <c:pt idx="148">
                  <c:v>5.3605134066395577</c:v>
                </c:pt>
                <c:pt idx="149">
                  <c:v>129.03778949720629</c:v>
                </c:pt>
                <c:pt idx="150">
                  <c:v>18.301194135145117</c:v>
                </c:pt>
                <c:pt idx="151">
                  <c:v>3.328271882850435</c:v>
                </c:pt>
                <c:pt idx="152">
                  <c:v>31.528846185282486</c:v>
                </c:pt>
                <c:pt idx="153">
                  <c:v>5.4729029777095137</c:v>
                </c:pt>
                <c:pt idx="154">
                  <c:v>2.7909694655147099</c:v>
                </c:pt>
                <c:pt idx="155">
                  <c:v>81.806552981171208</c:v>
                </c:pt>
                <c:pt idx="156">
                  <c:v>23.860595236470676</c:v>
                </c:pt>
                <c:pt idx="157">
                  <c:v>15.616390068816386</c:v>
                </c:pt>
                <c:pt idx="158">
                  <c:v>2.3967670833019228</c:v>
                </c:pt>
                <c:pt idx="159">
                  <c:v>9.1457648119405839</c:v>
                </c:pt>
                <c:pt idx="160">
                  <c:v>10.43791199893894</c:v>
                </c:pt>
                <c:pt idx="161">
                  <c:v>3.5466633836519175</c:v>
                </c:pt>
                <c:pt idx="162">
                  <c:v>8.6961712261801569</c:v>
                </c:pt>
                <c:pt idx="163">
                  <c:v>25.551972738667878</c:v>
                </c:pt>
                <c:pt idx="164">
                  <c:v>11.616600925948363</c:v>
                </c:pt>
                <c:pt idx="165">
                  <c:v>140.02552345583081</c:v>
                </c:pt>
                <c:pt idx="166">
                  <c:v>349.11458603147719</c:v>
                </c:pt>
                <c:pt idx="167">
                  <c:v>44.290468703045029</c:v>
                </c:pt>
                <c:pt idx="168">
                  <c:v>6.9674932404224243</c:v>
                </c:pt>
                <c:pt idx="169">
                  <c:v>15.206908287946845</c:v>
                </c:pt>
                <c:pt idx="170">
                  <c:v>8.3088497191305013</c:v>
                </c:pt>
                <c:pt idx="171">
                  <c:v>6.8484767458614195</c:v>
                </c:pt>
                <c:pt idx="172">
                  <c:v>7.3619821363605196</c:v>
                </c:pt>
                <c:pt idx="173">
                  <c:v>9.6337193583442051</c:v>
                </c:pt>
                <c:pt idx="174">
                  <c:v>5.2467459672519245</c:v>
                </c:pt>
                <c:pt idx="175">
                  <c:v>5.7371512265181135</c:v>
                </c:pt>
                <c:pt idx="176">
                  <c:v>6.9674932404224243</c:v>
                </c:pt>
                <c:pt idx="177">
                  <c:v>13.952997012506533</c:v>
                </c:pt>
                <c:pt idx="178">
                  <c:v>322.27590738572275</c:v>
                </c:pt>
                <c:pt idx="179">
                  <c:v>4.5163256007534969</c:v>
                </c:pt>
                <c:pt idx="180">
                  <c:v>6.9085261840018699</c:v>
                </c:pt>
                <c:pt idx="181">
                  <c:v>6.9969751995592802</c:v>
                </c:pt>
                <c:pt idx="182">
                  <c:v>156.44807218843704</c:v>
                </c:pt>
                <c:pt idx="183">
                  <c:v>25.081203138480451</c:v>
                </c:pt>
                <c:pt idx="184">
                  <c:v>7.6932391975670544</c:v>
                </c:pt>
                <c:pt idx="185">
                  <c:v>7.4264771402163596</c:v>
                </c:pt>
                <c:pt idx="186">
                  <c:v>28.568439870137695</c:v>
                </c:pt>
                <c:pt idx="187">
                  <c:v>80.355530782770686</c:v>
                </c:pt>
                <c:pt idx="188">
                  <c:v>91.297036411883212</c:v>
                </c:pt>
                <c:pt idx="189">
                  <c:v>2.8872521477592024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B6-419E-A3E9-0ED96F61C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39.918337693477746</c:v>
                </c:pt>
                <c:pt idx="1">
                  <c:v>31.34840063260361</c:v>
                </c:pt>
                <c:pt idx="2">
                  <c:v>48.299068313995456</c:v>
                </c:pt>
                <c:pt idx="3">
                  <c:v>36.25</c:v>
                </c:pt>
                <c:pt idx="4">
                  <c:v>26.070909222585769</c:v>
                </c:pt>
                <c:pt idx="5">
                  <c:v>12.124355652982143</c:v>
                </c:pt>
                <c:pt idx="6">
                  <c:v>53.670955167310261</c:v>
                </c:pt>
                <c:pt idx="7">
                  <c:v>18.5</c:v>
                </c:pt>
                <c:pt idx="8">
                  <c:v>15.20279579551077</c:v>
                </c:pt>
                <c:pt idx="9">
                  <c:v>7.761140001162655</c:v>
                </c:pt>
                <c:pt idx="10">
                  <c:v>44.050539156745856</c:v>
                </c:pt>
                <c:pt idx="11">
                  <c:v>31.617911184838061</c:v>
                </c:pt>
                <c:pt idx="12">
                  <c:v>13.788582233137676</c:v>
                </c:pt>
                <c:pt idx="13">
                  <c:v>37.342335224246483</c:v>
                </c:pt>
                <c:pt idx="14">
                  <c:v>4.5434411125112142</c:v>
                </c:pt>
                <c:pt idx="15">
                  <c:v>9.2951600308978009</c:v>
                </c:pt>
                <c:pt idx="16">
                  <c:v>31.528558482747034</c:v>
                </c:pt>
                <c:pt idx="17">
                  <c:v>16.976764306421568</c:v>
                </c:pt>
                <c:pt idx="18">
                  <c:v>43.171341256467272</c:v>
                </c:pt>
                <c:pt idx="19">
                  <c:v>23.518989288293348</c:v>
                </c:pt>
                <c:pt idx="20">
                  <c:v>31.269565303753655</c:v>
                </c:pt>
                <c:pt idx="21">
                  <c:v>55.182813059347176</c:v>
                </c:pt>
                <c:pt idx="22">
                  <c:v>29.963310898497181</c:v>
                </c:pt>
                <c:pt idx="23">
                  <c:v>15.25</c:v>
                </c:pt>
                <c:pt idx="24">
                  <c:v>37.240957142491503</c:v>
                </c:pt>
                <c:pt idx="25">
                  <c:v>17.03183294109396</c:v>
                </c:pt>
                <c:pt idx="26">
                  <c:v>54.074947988879281</c:v>
                </c:pt>
                <c:pt idx="27">
                  <c:v>47.57250106041154</c:v>
                </c:pt>
                <c:pt idx="28">
                  <c:v>44.274145954495836</c:v>
                </c:pt>
                <c:pt idx="29">
                  <c:v>21.666666666666668</c:v>
                </c:pt>
                <c:pt idx="30">
                  <c:v>59.196002117260143</c:v>
                </c:pt>
                <c:pt idx="31">
                  <c:v>46.669047558312144</c:v>
                </c:pt>
                <c:pt idx="32">
                  <c:v>34.082253446625266</c:v>
                </c:pt>
                <c:pt idx="33">
                  <c:v>25.22370500377863</c:v>
                </c:pt>
                <c:pt idx="34">
                  <c:v>16.329931618554522</c:v>
                </c:pt>
                <c:pt idx="35">
                  <c:v>60.666666666666664</c:v>
                </c:pt>
                <c:pt idx="36">
                  <c:v>68.585712797928991</c:v>
                </c:pt>
                <c:pt idx="37">
                  <c:v>48.258917071594936</c:v>
                </c:pt>
                <c:pt idx="38">
                  <c:v>54.705270922157652</c:v>
                </c:pt>
                <c:pt idx="39">
                  <c:v>39.799497484264798</c:v>
                </c:pt>
                <c:pt idx="40">
                  <c:v>3.3282011773513749</c:v>
                </c:pt>
                <c:pt idx="41">
                  <c:v>57.333333333333336</c:v>
                </c:pt>
                <c:pt idx="42">
                  <c:v>10.423188434584551</c:v>
                </c:pt>
                <c:pt idx="43">
                  <c:v>62.74210251953172</c:v>
                </c:pt>
                <c:pt idx="44">
                  <c:v>5.2696518641396768</c:v>
                </c:pt>
                <c:pt idx="45">
                  <c:v>15.588457268119896</c:v>
                </c:pt>
                <c:pt idx="46">
                  <c:v>50.755067954608464</c:v>
                </c:pt>
                <c:pt idx="47">
                  <c:v>41.692753738338205</c:v>
                </c:pt>
                <c:pt idx="48">
                  <c:v>42.457822208241758</c:v>
                </c:pt>
                <c:pt idx="49">
                  <c:v>13.25</c:v>
                </c:pt>
                <c:pt idx="50">
                  <c:v>11.929618161269211</c:v>
                </c:pt>
                <c:pt idx="51">
                  <c:v>8.4887468762716534</c:v>
                </c:pt>
                <c:pt idx="52">
                  <c:v>36.614790142002143</c:v>
                </c:pt>
                <c:pt idx="53">
                  <c:v>31.055668491509653</c:v>
                </c:pt>
                <c:pt idx="54">
                  <c:v>24.277332820738135</c:v>
                </c:pt>
                <c:pt idx="55">
                  <c:v>47.839762302323969</c:v>
                </c:pt>
                <c:pt idx="56">
                  <c:v>64.700270478569095</c:v>
                </c:pt>
                <c:pt idx="57">
                  <c:v>18.675243127797639</c:v>
                </c:pt>
                <c:pt idx="58">
                  <c:v>8.25</c:v>
                </c:pt>
                <c:pt idx="59">
                  <c:v>10.429031876562318</c:v>
                </c:pt>
                <c:pt idx="60">
                  <c:v>13.824530627070979</c:v>
                </c:pt>
                <c:pt idx="61">
                  <c:v>57.157676649772952</c:v>
                </c:pt>
                <c:pt idx="62">
                  <c:v>34.75</c:v>
                </c:pt>
                <c:pt idx="63">
                  <c:v>41.958663131285604</c:v>
                </c:pt>
                <c:pt idx="64">
                  <c:v>65.765818303605528</c:v>
                </c:pt>
                <c:pt idx="65">
                  <c:v>50.982349886995202</c:v>
                </c:pt>
                <c:pt idx="66">
                  <c:v>41.983079298312802</c:v>
                </c:pt>
                <c:pt idx="67">
                  <c:v>35.223462460302052</c:v>
                </c:pt>
                <c:pt idx="68">
                  <c:v>60.811183182043081</c:v>
                </c:pt>
                <c:pt idx="69">
                  <c:v>24.422418910798854</c:v>
                </c:pt>
                <c:pt idx="70">
                  <c:v>38.333333333333336</c:v>
                </c:pt>
                <c:pt idx="71">
                  <c:v>15.764815627361644</c:v>
                </c:pt>
                <c:pt idx="72">
                  <c:v>5.4272042023997455</c:v>
                </c:pt>
                <c:pt idx="73">
                  <c:v>23.094010767585033</c:v>
                </c:pt>
                <c:pt idx="74">
                  <c:v>38.218357593476689</c:v>
                </c:pt>
                <c:pt idx="75">
                  <c:v>4.7434164902525691</c:v>
                </c:pt>
                <c:pt idx="76">
                  <c:v>5.5</c:v>
                </c:pt>
                <c:pt idx="77">
                  <c:v>23.270152556440195</c:v>
                </c:pt>
                <c:pt idx="78">
                  <c:v>36.062445840513924</c:v>
                </c:pt>
                <c:pt idx="79">
                  <c:v>45.490536256334565</c:v>
                </c:pt>
                <c:pt idx="80">
                  <c:v>12.294017127971522</c:v>
                </c:pt>
                <c:pt idx="81">
                  <c:v>3.3166247903553998</c:v>
                </c:pt>
                <c:pt idx="82">
                  <c:v>30.876996111812577</c:v>
                </c:pt>
                <c:pt idx="83">
                  <c:v>56.316706478374854</c:v>
                </c:pt>
                <c:pt idx="84">
                  <c:v>49.806291436591295</c:v>
                </c:pt>
                <c:pt idx="85">
                  <c:v>37.314876389986871</c:v>
                </c:pt>
                <c:pt idx="86">
                  <c:v>40.260913756031272</c:v>
                </c:pt>
                <c:pt idx="87">
                  <c:v>21.585670628233636</c:v>
                </c:pt>
                <c:pt idx="88">
                  <c:v>12.7455874717488</c:v>
                </c:pt>
                <c:pt idx="89">
                  <c:v>26.153393661244039</c:v>
                </c:pt>
                <c:pt idx="90">
                  <c:v>27.136021011998725</c:v>
                </c:pt>
                <c:pt idx="91">
                  <c:v>49.806291436591295</c:v>
                </c:pt>
                <c:pt idx="92">
                  <c:v>9.2376043070340135</c:v>
                </c:pt>
                <c:pt idx="93">
                  <c:v>42</c:v>
                </c:pt>
                <c:pt idx="94">
                  <c:v>8.4423176481773812</c:v>
                </c:pt>
                <c:pt idx="95">
                  <c:v>81.241409802308752</c:v>
                </c:pt>
                <c:pt idx="96">
                  <c:v>18.475208614068027</c:v>
                </c:pt>
                <c:pt idx="97">
                  <c:v>44.322167652931256</c:v>
                </c:pt>
                <c:pt idx="98">
                  <c:v>9.2951600308978009</c:v>
                </c:pt>
                <c:pt idx="99">
                  <c:v>4.905778905196061</c:v>
                </c:pt>
                <c:pt idx="100">
                  <c:v>48.382848200576198</c:v>
                </c:pt>
                <c:pt idx="101">
                  <c:v>18.186533479473212</c:v>
                </c:pt>
                <c:pt idx="102">
                  <c:v>53.033008588991059</c:v>
                </c:pt>
                <c:pt idx="103">
                  <c:v>24.189726272590541</c:v>
                </c:pt>
                <c:pt idx="104">
                  <c:v>40.824829046386306</c:v>
                </c:pt>
                <c:pt idx="105">
                  <c:v>38.471634572327005</c:v>
                </c:pt>
                <c:pt idx="106">
                  <c:v>17.897858344878401</c:v>
                </c:pt>
                <c:pt idx="107">
                  <c:v>12.617865362880895</c:v>
                </c:pt>
                <c:pt idx="108">
                  <c:v>27.213442056664359</c:v>
                </c:pt>
                <c:pt idx="109">
                  <c:v>39.554663803038807</c:v>
                </c:pt>
                <c:pt idx="110">
                  <c:v>66.333333333333329</c:v>
                </c:pt>
                <c:pt idx="111">
                  <c:v>25.657079223592742</c:v>
                </c:pt>
                <c:pt idx="112">
                  <c:v>47.035769754131124</c:v>
                </c:pt>
                <c:pt idx="113">
                  <c:v>14.230249470757705</c:v>
                </c:pt>
                <c:pt idx="114">
                  <c:v>32.19937887599697</c:v>
                </c:pt>
                <c:pt idx="115">
                  <c:v>66.468037431535464</c:v>
                </c:pt>
                <c:pt idx="116">
                  <c:v>27.891596879178291</c:v>
                </c:pt>
                <c:pt idx="117">
                  <c:v>9.9498743710661994</c:v>
                </c:pt>
                <c:pt idx="118">
                  <c:v>63.951544156493981</c:v>
                </c:pt>
                <c:pt idx="119">
                  <c:v>10.96096971726759</c:v>
                </c:pt>
                <c:pt idx="120">
                  <c:v>6.7082039324993685</c:v>
                </c:pt>
                <c:pt idx="121">
                  <c:v>30.971124072525836</c:v>
                </c:pt>
                <c:pt idx="122">
                  <c:v>58.185908947098177</c:v>
                </c:pt>
                <c:pt idx="123">
                  <c:v>88.101078313491712</c:v>
                </c:pt>
                <c:pt idx="124">
                  <c:v>23.400854685246006</c:v>
                </c:pt>
                <c:pt idx="125">
                  <c:v>34.648232278140831</c:v>
                </c:pt>
                <c:pt idx="126">
                  <c:v>20.75</c:v>
                </c:pt>
                <c:pt idx="127">
                  <c:v>11.156638751671316</c:v>
                </c:pt>
                <c:pt idx="128">
                  <c:v>45.194899572500667</c:v>
                </c:pt>
                <c:pt idx="129">
                  <c:v>48</c:v>
                </c:pt>
                <c:pt idx="130">
                  <c:v>11.313708498984761</c:v>
                </c:pt>
                <c:pt idx="131">
                  <c:v>22.299903907544405</c:v>
                </c:pt>
                <c:pt idx="132">
                  <c:v>40.696437190496169</c:v>
                </c:pt>
                <c:pt idx="133">
                  <c:v>41.053623469798616</c:v>
                </c:pt>
                <c:pt idx="134">
                  <c:v>25.238858928247925</c:v>
                </c:pt>
                <c:pt idx="135">
                  <c:v>46.040116286694023</c:v>
                </c:pt>
                <c:pt idx="136">
                  <c:v>6.3790522565901355</c:v>
                </c:pt>
                <c:pt idx="137">
                  <c:v>26.563132345414385</c:v>
                </c:pt>
                <c:pt idx="138">
                  <c:v>49.176068511886086</c:v>
                </c:pt>
                <c:pt idx="139">
                  <c:v>42.900742233795043</c:v>
                </c:pt>
                <c:pt idx="140">
                  <c:v>39.54849343948937</c:v>
                </c:pt>
                <c:pt idx="141">
                  <c:v>51.861353626761421</c:v>
                </c:pt>
                <c:pt idx="142">
                  <c:v>38.013155617496423</c:v>
                </c:pt>
                <c:pt idx="143">
                  <c:v>10.61445555206044</c:v>
                </c:pt>
                <c:pt idx="144">
                  <c:v>41.158231254513353</c:v>
                </c:pt>
                <c:pt idx="145">
                  <c:v>16.747348572551008</c:v>
                </c:pt>
                <c:pt idx="146">
                  <c:v>20.032117069489043</c:v>
                </c:pt>
                <c:pt idx="147">
                  <c:v>30.20927010041785</c:v>
                </c:pt>
                <c:pt idx="148">
                  <c:v>49.497474683058321</c:v>
                </c:pt>
                <c:pt idx="149">
                  <c:v>5.6124860801609122</c:v>
                </c:pt>
                <c:pt idx="150">
                  <c:v>21.361959960016154</c:v>
                </c:pt>
                <c:pt idx="151">
                  <c:v>68.585712797928991</c:v>
                </c:pt>
                <c:pt idx="152">
                  <c:v>14.722431864335459</c:v>
                </c:pt>
                <c:pt idx="153">
                  <c:v>48.799590162213448</c:v>
                </c:pt>
                <c:pt idx="154">
                  <c:v>77.367952021492727</c:v>
                </c:pt>
                <c:pt idx="155">
                  <c:v>7.666666666666667</c:v>
                </c:pt>
                <c:pt idx="156">
                  <c:v>17.815723392554116</c:v>
                </c:pt>
                <c:pt idx="157">
                  <c:v>23.811761799581316</c:v>
                </c:pt>
                <c:pt idx="158">
                  <c:v>85.865010335991926</c:v>
                </c:pt>
                <c:pt idx="159">
                  <c:v>34.340452336372429</c:v>
                </c:pt>
                <c:pt idx="160">
                  <c:v>31.37105125976586</c:v>
                </c:pt>
                <c:pt idx="161">
                  <c:v>65.666666666666671</c:v>
                </c:pt>
                <c:pt idx="162">
                  <c:v>35.54574517435244</c:v>
                </c:pt>
                <c:pt idx="163">
                  <c:v>17</c:v>
                </c:pt>
                <c:pt idx="164">
                  <c:v>29.156188594076102</c:v>
                </c:pt>
                <c:pt idx="165">
                  <c:v>5.3072277760302198</c:v>
                </c:pt>
                <c:pt idx="166">
                  <c:v>2.8401877872187722</c:v>
                </c:pt>
                <c:pt idx="167">
                  <c:v>11.667261889578034</c:v>
                </c:pt>
                <c:pt idx="168">
                  <c:v>41.36725758374611</c:v>
                </c:pt>
                <c:pt idx="169">
                  <c:v>24.248711305964285</c:v>
                </c:pt>
                <c:pt idx="170">
                  <c:v>36.67151483099655</c:v>
                </c:pt>
                <c:pt idx="171">
                  <c:v>41.857894516247868</c:v>
                </c:pt>
                <c:pt idx="172">
                  <c:v>39.837168574084181</c:v>
                </c:pt>
                <c:pt idx="173">
                  <c:v>33.140393997140627</c:v>
                </c:pt>
                <c:pt idx="174">
                  <c:v>50.229473419497445</c:v>
                </c:pt>
                <c:pt idx="175">
                  <c:v>47.25</c:v>
                </c:pt>
                <c:pt idx="176">
                  <c:v>41.36725758374611</c:v>
                </c:pt>
                <c:pt idx="177">
                  <c:v>25.719642299223374</c:v>
                </c:pt>
                <c:pt idx="178">
                  <c:v>3</c:v>
                </c:pt>
                <c:pt idx="179">
                  <c:v>55.656086818963473</c:v>
                </c:pt>
                <c:pt idx="180">
                  <c:v>41.608565551731381</c:v>
                </c:pt>
                <c:pt idx="181">
                  <c:v>41.247895569215274</c:v>
                </c:pt>
                <c:pt idx="182">
                  <c:v>4.919349550499537</c:v>
                </c:pt>
                <c:pt idx="183">
                  <c:v>17.217723426748378</c:v>
                </c:pt>
                <c:pt idx="184">
                  <c:v>38.655170704864602</c:v>
                </c:pt>
                <c:pt idx="185">
                  <c:v>39.600084174994713</c:v>
                </c:pt>
                <c:pt idx="186">
                  <c:v>15.750132274576828</c:v>
                </c:pt>
                <c:pt idx="187">
                  <c:v>7.761140001162655</c:v>
                </c:pt>
                <c:pt idx="188">
                  <c:v>7.1118877499874138</c:v>
                </c:pt>
                <c:pt idx="189">
                  <c:v>75.592894601845444</c:v>
                </c:pt>
              </c:numCache>
            </c:numRef>
          </c:xVal>
          <c:yVal>
            <c:numRef>
              <c:f>'simulación (solución aprox.)'!$F$12:$F$201</c:f>
              <c:numCache>
                <c:formatCode>0.00</c:formatCode>
                <c:ptCount val="190"/>
                <c:pt idx="0">
                  <c:v>2.3422544528733176</c:v>
                </c:pt>
                <c:pt idx="1">
                  <c:v>7.3815660445221702</c:v>
                </c:pt>
                <c:pt idx="2">
                  <c:v>2.0733390702208827</c:v>
                </c:pt>
                <c:pt idx="3">
                  <c:v>3.1908756641452074</c:v>
                </c:pt>
                <c:pt idx="4">
                  <c:v>4.2381125748262223</c:v>
                </c:pt>
                <c:pt idx="5">
                  <c:v>27.332162176461729</c:v>
                </c:pt>
                <c:pt idx="6">
                  <c:v>3.4799738644494105</c:v>
                </c:pt>
                <c:pt idx="7">
                  <c:v>10.039464641756025</c:v>
                </c:pt>
                <c:pt idx="8">
                  <c:v>21.910553967069767</c:v>
                </c:pt>
                <c:pt idx="9">
                  <c:v>41.261425732336726</c:v>
                </c:pt>
                <c:pt idx="10">
                  <c:v>1.547198457511253</c:v>
                </c:pt>
                <c:pt idx="11">
                  <c:v>3.2735464426869441</c:v>
                </c:pt>
                <c:pt idx="12">
                  <c:v>23.374868124403914</c:v>
                </c:pt>
                <c:pt idx="13">
                  <c:v>5.456035694850474</c:v>
                </c:pt>
                <c:pt idx="14">
                  <c:v>101.3860306110347</c:v>
                </c:pt>
                <c:pt idx="15">
                  <c:v>30.332959350263355</c:v>
                </c:pt>
                <c:pt idx="16">
                  <c:v>4.2685499680090135</c:v>
                </c:pt>
                <c:pt idx="17">
                  <c:v>6.8810860445650119</c:v>
                </c:pt>
                <c:pt idx="18">
                  <c:v>3.7879885608585524</c:v>
                </c:pt>
                <c:pt idx="19">
                  <c:v>4.5722028634059964</c:v>
                </c:pt>
                <c:pt idx="20">
                  <c:v>4.0736172394579899</c:v>
                </c:pt>
                <c:pt idx="21">
                  <c:v>3.0631212264815213</c:v>
                </c:pt>
                <c:pt idx="22">
                  <c:v>6.376519389677612</c:v>
                </c:pt>
                <c:pt idx="23">
                  <c:v>13.366380910978052</c:v>
                </c:pt>
                <c:pt idx="24">
                  <c:v>3.5221540801967506</c:v>
                </c:pt>
                <c:pt idx="25">
                  <c:v>11.874023692325952</c:v>
                </c:pt>
                <c:pt idx="26">
                  <c:v>4.2114863298655179</c:v>
                </c:pt>
                <c:pt idx="27">
                  <c:v>1.000038573156881</c:v>
                </c:pt>
                <c:pt idx="28">
                  <c:v>1.6667286625971485</c:v>
                </c:pt>
                <c:pt idx="29">
                  <c:v>6.8485458698011117</c:v>
                </c:pt>
                <c:pt idx="30">
                  <c:v>1.4499576045254157</c:v>
                </c:pt>
                <c:pt idx="31">
                  <c:v>5.3739284572460901</c:v>
                </c:pt>
                <c:pt idx="32">
                  <c:v>3.7073042785051515</c:v>
                </c:pt>
                <c:pt idx="33">
                  <c:v>8.4803142119197954</c:v>
                </c:pt>
                <c:pt idx="34">
                  <c:v>18.573539292948563</c:v>
                </c:pt>
                <c:pt idx="35">
                  <c:v>0.71980355322233425</c:v>
                </c:pt>
                <c:pt idx="36">
                  <c:v>1.6988949360401975</c:v>
                </c:pt>
                <c:pt idx="37">
                  <c:v>2.2868892705157799</c:v>
                </c:pt>
                <c:pt idx="38">
                  <c:v>1.8968187834151418</c:v>
                </c:pt>
                <c:pt idx="39">
                  <c:v>1.3599019144889217</c:v>
                </c:pt>
                <c:pt idx="40">
                  <c:v>104.63204219282468</c:v>
                </c:pt>
                <c:pt idx="41">
                  <c:v>1.3976014273048043</c:v>
                </c:pt>
                <c:pt idx="42">
                  <c:v>29.893562090573941</c:v>
                </c:pt>
                <c:pt idx="43">
                  <c:v>0.98132254822527176</c:v>
                </c:pt>
                <c:pt idx="44">
                  <c:v>40.379974094097719</c:v>
                </c:pt>
                <c:pt idx="45">
                  <c:v>34.968579631044236</c:v>
                </c:pt>
                <c:pt idx="46">
                  <c:v>1.9575157860887387</c:v>
                </c:pt>
                <c:pt idx="47">
                  <c:v>1.3662854344639359</c:v>
                </c:pt>
                <c:pt idx="48">
                  <c:v>4.7359228221479723</c:v>
                </c:pt>
                <c:pt idx="49">
                  <c:v>25.756693315139795</c:v>
                </c:pt>
                <c:pt idx="50">
                  <c:v>30.755925619909409</c:v>
                </c:pt>
                <c:pt idx="51">
                  <c:v>25.103619355999257</c:v>
                </c:pt>
                <c:pt idx="52">
                  <c:v>2.9105466476580526</c:v>
                </c:pt>
                <c:pt idx="53">
                  <c:v>3.5399269335941645</c:v>
                </c:pt>
                <c:pt idx="54">
                  <c:v>8.8702449993490866</c:v>
                </c:pt>
                <c:pt idx="55">
                  <c:v>4.0842725476556794</c:v>
                </c:pt>
                <c:pt idx="56">
                  <c:v>1.9922571509805553</c:v>
                </c:pt>
                <c:pt idx="57">
                  <c:v>3.6095962597957389</c:v>
                </c:pt>
                <c:pt idx="58">
                  <c:v>52.925073999274765</c:v>
                </c:pt>
                <c:pt idx="59">
                  <c:v>56.540459039668896</c:v>
                </c:pt>
                <c:pt idx="60">
                  <c:v>8.5179235432300704</c:v>
                </c:pt>
                <c:pt idx="61">
                  <c:v>1.8311715953998409</c:v>
                </c:pt>
                <c:pt idx="62">
                  <c:v>3.8580212517609618</c:v>
                </c:pt>
                <c:pt idx="63">
                  <c:v>2.0992170017261103</c:v>
                </c:pt>
                <c:pt idx="64">
                  <c:v>11.329853588342376</c:v>
                </c:pt>
                <c:pt idx="65">
                  <c:v>1.0002293614866711</c:v>
                </c:pt>
                <c:pt idx="66">
                  <c:v>5.2220256933078053</c:v>
                </c:pt>
                <c:pt idx="67">
                  <c:v>3.9676309740671369</c:v>
                </c:pt>
                <c:pt idx="68">
                  <c:v>1.7352401640888182</c:v>
                </c:pt>
                <c:pt idx="69">
                  <c:v>15.238216136006141</c:v>
                </c:pt>
                <c:pt idx="70">
                  <c:v>4.3981669439707174</c:v>
                </c:pt>
                <c:pt idx="71">
                  <c:v>15.862070158664061</c:v>
                </c:pt>
                <c:pt idx="72">
                  <c:v>35.99005346296606</c:v>
                </c:pt>
                <c:pt idx="73">
                  <c:v>8.8917022306415348</c:v>
                </c:pt>
                <c:pt idx="74">
                  <c:v>4.1245069773867069</c:v>
                </c:pt>
                <c:pt idx="75">
                  <c:v>36.500850496291392</c:v>
                </c:pt>
                <c:pt idx="76">
                  <c:v>77.368492671206241</c:v>
                </c:pt>
                <c:pt idx="77">
                  <c:v>10.02284878780574</c:v>
                </c:pt>
                <c:pt idx="78">
                  <c:v>5.6302883785793281</c:v>
                </c:pt>
                <c:pt idx="79">
                  <c:v>5.2734549595233053</c:v>
                </c:pt>
                <c:pt idx="80">
                  <c:v>11.238857856409027</c:v>
                </c:pt>
                <c:pt idx="81">
                  <c:v>53.29862842972436</c:v>
                </c:pt>
                <c:pt idx="82">
                  <c:v>3.9040032941316256</c:v>
                </c:pt>
                <c:pt idx="83">
                  <c:v>3.3905934538237936</c:v>
                </c:pt>
                <c:pt idx="84">
                  <c:v>1.5090452421586564</c:v>
                </c:pt>
                <c:pt idx="85">
                  <c:v>7.3525857224157969</c:v>
                </c:pt>
                <c:pt idx="86">
                  <c:v>2.485821787224177</c:v>
                </c:pt>
                <c:pt idx="87">
                  <c:v>7.5496361552110507</c:v>
                </c:pt>
                <c:pt idx="88">
                  <c:v>22.755998222312058</c:v>
                </c:pt>
                <c:pt idx="89">
                  <c:v>11.572556252757073</c:v>
                </c:pt>
                <c:pt idx="90">
                  <c:v>1.9191958805290819</c:v>
                </c:pt>
                <c:pt idx="91">
                  <c:v>1.5293949539420104</c:v>
                </c:pt>
                <c:pt idx="92">
                  <c:v>13.403330485213406</c:v>
                </c:pt>
                <c:pt idx="93">
                  <c:v>3.8131859798680332</c:v>
                </c:pt>
                <c:pt idx="94">
                  <c:v>37.188354532740298</c:v>
                </c:pt>
                <c:pt idx="95">
                  <c:v>1.0467552841915795</c:v>
                </c:pt>
                <c:pt idx="96">
                  <c:v>6.2055063484619897</c:v>
                </c:pt>
                <c:pt idx="97">
                  <c:v>3.1551548270455139</c:v>
                </c:pt>
                <c:pt idx="98">
                  <c:v>28.967992098139025</c:v>
                </c:pt>
                <c:pt idx="99">
                  <c:v>56.253915212898562</c:v>
                </c:pt>
                <c:pt idx="100">
                  <c:v>2.0523323939386189</c:v>
                </c:pt>
                <c:pt idx="101">
                  <c:v>24.001094225502122</c:v>
                </c:pt>
                <c:pt idx="102">
                  <c:v>1.138297976658242</c:v>
                </c:pt>
                <c:pt idx="103">
                  <c:v>4.4490772215012733</c:v>
                </c:pt>
                <c:pt idx="104">
                  <c:v>4.6544910679145124</c:v>
                </c:pt>
                <c:pt idx="105">
                  <c:v>3.4086745243572545</c:v>
                </c:pt>
                <c:pt idx="106">
                  <c:v>18.989183926296018</c:v>
                </c:pt>
                <c:pt idx="107">
                  <c:v>29.850633804194562</c:v>
                </c:pt>
                <c:pt idx="108">
                  <c:v>10.682835148002008</c:v>
                </c:pt>
                <c:pt idx="109">
                  <c:v>2.5722467819621735</c:v>
                </c:pt>
                <c:pt idx="110">
                  <c:v>0.73177707083490751</c:v>
                </c:pt>
                <c:pt idx="111">
                  <c:v>4.2943558415937968</c:v>
                </c:pt>
                <c:pt idx="112">
                  <c:v>1.4987498016310232</c:v>
                </c:pt>
                <c:pt idx="113">
                  <c:v>24.507905337760224</c:v>
                </c:pt>
                <c:pt idx="114">
                  <c:v>11.659152539770641</c:v>
                </c:pt>
                <c:pt idx="115">
                  <c:v>1.0993709199410382</c:v>
                </c:pt>
                <c:pt idx="116">
                  <c:v>4.9997113369689048</c:v>
                </c:pt>
                <c:pt idx="117">
                  <c:v>10.979162434561033</c:v>
                </c:pt>
                <c:pt idx="118">
                  <c:v>3.3193835480155731</c:v>
                </c:pt>
                <c:pt idx="119">
                  <c:v>14.065277535794596</c:v>
                </c:pt>
                <c:pt idx="120">
                  <c:v>39.093992660784124</c:v>
                </c:pt>
                <c:pt idx="121">
                  <c:v>3.6885812539829499</c:v>
                </c:pt>
                <c:pt idx="122">
                  <c:v>1.6516717642082788</c:v>
                </c:pt>
                <c:pt idx="123">
                  <c:v>2.9562135182259524</c:v>
                </c:pt>
                <c:pt idx="124">
                  <c:v>8.3373097466648538</c:v>
                </c:pt>
                <c:pt idx="125">
                  <c:v>1.8376779474181455</c:v>
                </c:pt>
                <c:pt idx="126">
                  <c:v>14.979203983034525</c:v>
                </c:pt>
                <c:pt idx="127">
                  <c:v>22.029591332432748</c:v>
                </c:pt>
                <c:pt idx="128">
                  <c:v>3.3278142333434917</c:v>
                </c:pt>
                <c:pt idx="129">
                  <c:v>1.8319953095577828</c:v>
                </c:pt>
                <c:pt idx="130">
                  <c:v>35.463252410461514</c:v>
                </c:pt>
                <c:pt idx="131">
                  <c:v>7.4321692422226393</c:v>
                </c:pt>
                <c:pt idx="132">
                  <c:v>7.8831814136481526</c:v>
                </c:pt>
                <c:pt idx="133">
                  <c:v>2.1154841720373585</c:v>
                </c:pt>
                <c:pt idx="134">
                  <c:v>9.8638502195774702</c:v>
                </c:pt>
                <c:pt idx="135">
                  <c:v>3.283412619030988</c:v>
                </c:pt>
                <c:pt idx="136">
                  <c:v>75.200184338841552</c:v>
                </c:pt>
                <c:pt idx="137">
                  <c:v>2.4404547225715629</c:v>
                </c:pt>
                <c:pt idx="138">
                  <c:v>1.4302321373253044</c:v>
                </c:pt>
                <c:pt idx="139">
                  <c:v>4.4363139869104913</c:v>
                </c:pt>
                <c:pt idx="140">
                  <c:v>0.95322657260069699</c:v>
                </c:pt>
                <c:pt idx="141">
                  <c:v>1.6344126879504839</c:v>
                </c:pt>
                <c:pt idx="142">
                  <c:v>7.2359242190926061</c:v>
                </c:pt>
                <c:pt idx="143">
                  <c:v>33.214257641025959</c:v>
                </c:pt>
                <c:pt idx="144">
                  <c:v>0.97357297979924562</c:v>
                </c:pt>
                <c:pt idx="145">
                  <c:v>18.094715458304201</c:v>
                </c:pt>
                <c:pt idx="146">
                  <c:v>7.7257844001387701</c:v>
                </c:pt>
                <c:pt idx="147">
                  <c:v>3.6570412741144311</c:v>
                </c:pt>
                <c:pt idx="148">
                  <c:v>3.7174456026278526</c:v>
                </c:pt>
                <c:pt idx="149">
                  <c:v>19.973959162592234</c:v>
                </c:pt>
                <c:pt idx="150">
                  <c:v>6.8522057271959325</c:v>
                </c:pt>
                <c:pt idx="151">
                  <c:v>1.0380821627869257</c:v>
                </c:pt>
                <c:pt idx="152">
                  <c:v>8.3301518181155796</c:v>
                </c:pt>
                <c:pt idx="153">
                  <c:v>1.9513706423108601</c:v>
                </c:pt>
                <c:pt idx="154">
                  <c:v>1.191033161428015</c:v>
                </c:pt>
                <c:pt idx="155">
                  <c:v>37.714048748814257</c:v>
                </c:pt>
                <c:pt idx="156">
                  <c:v>4.3000610351112671</c:v>
                </c:pt>
                <c:pt idx="157">
                  <c:v>4.8990666471883459</c:v>
                </c:pt>
                <c:pt idx="158">
                  <c:v>0.60088972824028963</c:v>
                </c:pt>
                <c:pt idx="159">
                  <c:v>7.854203134173722</c:v>
                </c:pt>
                <c:pt idx="160">
                  <c:v>3.819453529213261</c:v>
                </c:pt>
                <c:pt idx="161">
                  <c:v>1.5170276149075868</c:v>
                </c:pt>
                <c:pt idx="162">
                  <c:v>3.8285462159504031</c:v>
                </c:pt>
                <c:pt idx="163">
                  <c:v>9.5379482447352597</c:v>
                </c:pt>
                <c:pt idx="164">
                  <c:v>5.0724987814681359</c:v>
                </c:pt>
                <c:pt idx="165">
                  <c:v>51.583326057421317</c:v>
                </c:pt>
                <c:pt idx="166">
                  <c:v>231.15613179739614</c:v>
                </c:pt>
                <c:pt idx="167">
                  <c:v>13.718686445890755</c:v>
                </c:pt>
                <c:pt idx="168">
                  <c:v>3.3540657338545437</c:v>
                </c:pt>
                <c:pt idx="169">
                  <c:v>7.6009222520792861</c:v>
                </c:pt>
                <c:pt idx="170">
                  <c:v>2.7988543826309842</c:v>
                </c:pt>
                <c:pt idx="171">
                  <c:v>2.8707653922522249</c:v>
                </c:pt>
                <c:pt idx="172">
                  <c:v>3.7181986625177732</c:v>
                </c:pt>
                <c:pt idx="173">
                  <c:v>4.85840689237265</c:v>
                </c:pt>
                <c:pt idx="174">
                  <c:v>3.033675502252819</c:v>
                </c:pt>
                <c:pt idx="175">
                  <c:v>2.0429597585914197</c:v>
                </c:pt>
                <c:pt idx="176">
                  <c:v>2.672214636778941</c:v>
                </c:pt>
                <c:pt idx="177">
                  <c:v>2.5027022131262542</c:v>
                </c:pt>
                <c:pt idx="178">
                  <c:v>223.22852894522126</c:v>
                </c:pt>
                <c:pt idx="179">
                  <c:v>1.6157172795319861</c:v>
                </c:pt>
                <c:pt idx="180">
                  <c:v>1.2555792944409769</c:v>
                </c:pt>
                <c:pt idx="181">
                  <c:v>2.3088933742873321</c:v>
                </c:pt>
                <c:pt idx="182">
                  <c:v>49.694077243386936</c:v>
                </c:pt>
                <c:pt idx="183">
                  <c:v>17.64228620660618</c:v>
                </c:pt>
                <c:pt idx="184">
                  <c:v>4.6308536520330419</c:v>
                </c:pt>
                <c:pt idx="185">
                  <c:v>2.9196697673778087</c:v>
                </c:pt>
                <c:pt idx="186">
                  <c:v>8.8806528706961476</c:v>
                </c:pt>
                <c:pt idx="187">
                  <c:v>26.48309404920289</c:v>
                </c:pt>
                <c:pt idx="188">
                  <c:v>77.682145328873517</c:v>
                </c:pt>
                <c:pt idx="189">
                  <c:v>2.2759106428927254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8-4778-87C6-75F55745AA85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39.918337693477746</c:v>
                </c:pt>
                <c:pt idx="1">
                  <c:v>31.34840063260361</c:v>
                </c:pt>
                <c:pt idx="2">
                  <c:v>48.299068313995456</c:v>
                </c:pt>
                <c:pt idx="3">
                  <c:v>36.25</c:v>
                </c:pt>
                <c:pt idx="4">
                  <c:v>26.070909222585769</c:v>
                </c:pt>
                <c:pt idx="5">
                  <c:v>12.124355652982143</c:v>
                </c:pt>
                <c:pt idx="6">
                  <c:v>53.670955167310261</c:v>
                </c:pt>
                <c:pt idx="7">
                  <c:v>18.5</c:v>
                </c:pt>
                <c:pt idx="8">
                  <c:v>15.20279579551077</c:v>
                </c:pt>
                <c:pt idx="9">
                  <c:v>7.761140001162655</c:v>
                </c:pt>
                <c:pt idx="10">
                  <c:v>44.050539156745856</c:v>
                </c:pt>
                <c:pt idx="11">
                  <c:v>31.617911184838061</c:v>
                </c:pt>
                <c:pt idx="12">
                  <c:v>13.788582233137676</c:v>
                </c:pt>
                <c:pt idx="13">
                  <c:v>37.342335224246483</c:v>
                </c:pt>
                <c:pt idx="14">
                  <c:v>4.5434411125112142</c:v>
                </c:pt>
                <c:pt idx="15">
                  <c:v>9.2951600308978009</c:v>
                </c:pt>
                <c:pt idx="16">
                  <c:v>31.528558482747034</c:v>
                </c:pt>
                <c:pt idx="17">
                  <c:v>16.976764306421568</c:v>
                </c:pt>
                <c:pt idx="18">
                  <c:v>43.171341256467272</c:v>
                </c:pt>
                <c:pt idx="19">
                  <c:v>23.518989288293348</c:v>
                </c:pt>
                <c:pt idx="20">
                  <c:v>31.269565303753655</c:v>
                </c:pt>
                <c:pt idx="21">
                  <c:v>55.182813059347176</c:v>
                </c:pt>
                <c:pt idx="22">
                  <c:v>29.963310898497181</c:v>
                </c:pt>
                <c:pt idx="23">
                  <c:v>15.25</c:v>
                </c:pt>
                <c:pt idx="24">
                  <c:v>37.240957142491503</c:v>
                </c:pt>
                <c:pt idx="25">
                  <c:v>17.03183294109396</c:v>
                </c:pt>
                <c:pt idx="26">
                  <c:v>54.074947988879281</c:v>
                </c:pt>
                <c:pt idx="27">
                  <c:v>47.57250106041154</c:v>
                </c:pt>
                <c:pt idx="28">
                  <c:v>44.274145954495836</c:v>
                </c:pt>
                <c:pt idx="29">
                  <c:v>21.666666666666668</c:v>
                </c:pt>
                <c:pt idx="30">
                  <c:v>59.196002117260143</c:v>
                </c:pt>
                <c:pt idx="31">
                  <c:v>46.669047558312144</c:v>
                </c:pt>
                <c:pt idx="32">
                  <c:v>34.082253446625266</c:v>
                </c:pt>
                <c:pt idx="33">
                  <c:v>25.22370500377863</c:v>
                </c:pt>
                <c:pt idx="34">
                  <c:v>16.329931618554522</c:v>
                </c:pt>
                <c:pt idx="35">
                  <c:v>60.666666666666664</c:v>
                </c:pt>
                <c:pt idx="36">
                  <c:v>68.585712797928991</c:v>
                </c:pt>
                <c:pt idx="37">
                  <c:v>48.258917071594936</c:v>
                </c:pt>
                <c:pt idx="38">
                  <c:v>54.705270922157652</c:v>
                </c:pt>
                <c:pt idx="39">
                  <c:v>39.799497484264798</c:v>
                </c:pt>
                <c:pt idx="40">
                  <c:v>3.3282011773513749</c:v>
                </c:pt>
                <c:pt idx="41">
                  <c:v>57.333333333333336</c:v>
                </c:pt>
                <c:pt idx="42">
                  <c:v>10.423188434584551</c:v>
                </c:pt>
                <c:pt idx="43">
                  <c:v>62.74210251953172</c:v>
                </c:pt>
                <c:pt idx="44">
                  <c:v>5.2696518641396768</c:v>
                </c:pt>
                <c:pt idx="45">
                  <c:v>15.588457268119896</c:v>
                </c:pt>
                <c:pt idx="46">
                  <c:v>50.755067954608464</c:v>
                </c:pt>
                <c:pt idx="47">
                  <c:v>41.692753738338205</c:v>
                </c:pt>
                <c:pt idx="48">
                  <c:v>42.457822208241758</c:v>
                </c:pt>
                <c:pt idx="49">
                  <c:v>13.25</c:v>
                </c:pt>
                <c:pt idx="50">
                  <c:v>11.929618161269211</c:v>
                </c:pt>
                <c:pt idx="51">
                  <c:v>8.4887468762716534</c:v>
                </c:pt>
                <c:pt idx="52">
                  <c:v>36.614790142002143</c:v>
                </c:pt>
                <c:pt idx="53">
                  <c:v>31.055668491509653</c:v>
                </c:pt>
                <c:pt idx="54">
                  <c:v>24.277332820738135</c:v>
                </c:pt>
                <c:pt idx="55">
                  <c:v>47.839762302323969</c:v>
                </c:pt>
                <c:pt idx="56">
                  <c:v>64.700270478569095</c:v>
                </c:pt>
                <c:pt idx="57">
                  <c:v>18.675243127797639</c:v>
                </c:pt>
                <c:pt idx="58">
                  <c:v>8.25</c:v>
                </c:pt>
                <c:pt idx="59">
                  <c:v>10.429031876562318</c:v>
                </c:pt>
                <c:pt idx="60">
                  <c:v>13.824530627070979</c:v>
                </c:pt>
                <c:pt idx="61">
                  <c:v>57.157676649772952</c:v>
                </c:pt>
                <c:pt idx="62">
                  <c:v>34.75</c:v>
                </c:pt>
                <c:pt idx="63">
                  <c:v>41.958663131285604</c:v>
                </c:pt>
                <c:pt idx="64">
                  <c:v>65.765818303605528</c:v>
                </c:pt>
                <c:pt idx="65">
                  <c:v>50.982349886995202</c:v>
                </c:pt>
                <c:pt idx="66">
                  <c:v>41.983079298312802</c:v>
                </c:pt>
                <c:pt idx="67">
                  <c:v>35.223462460302052</c:v>
                </c:pt>
                <c:pt idx="68">
                  <c:v>60.811183182043081</c:v>
                </c:pt>
                <c:pt idx="69">
                  <c:v>24.422418910798854</c:v>
                </c:pt>
                <c:pt idx="70">
                  <c:v>38.333333333333336</c:v>
                </c:pt>
                <c:pt idx="71">
                  <c:v>15.764815627361644</c:v>
                </c:pt>
                <c:pt idx="72">
                  <c:v>5.4272042023997455</c:v>
                </c:pt>
                <c:pt idx="73">
                  <c:v>23.094010767585033</c:v>
                </c:pt>
                <c:pt idx="74">
                  <c:v>38.218357593476689</c:v>
                </c:pt>
                <c:pt idx="75">
                  <c:v>4.7434164902525691</c:v>
                </c:pt>
                <c:pt idx="76">
                  <c:v>5.5</c:v>
                </c:pt>
                <c:pt idx="77">
                  <c:v>23.270152556440195</c:v>
                </c:pt>
                <c:pt idx="78">
                  <c:v>36.062445840513924</c:v>
                </c:pt>
                <c:pt idx="79">
                  <c:v>45.490536256334565</c:v>
                </c:pt>
                <c:pt idx="80">
                  <c:v>12.294017127971522</c:v>
                </c:pt>
                <c:pt idx="81">
                  <c:v>3.3166247903553998</c:v>
                </c:pt>
                <c:pt idx="82">
                  <c:v>30.876996111812577</c:v>
                </c:pt>
                <c:pt idx="83">
                  <c:v>56.316706478374854</c:v>
                </c:pt>
                <c:pt idx="84">
                  <c:v>49.806291436591295</c:v>
                </c:pt>
                <c:pt idx="85">
                  <c:v>37.314876389986871</c:v>
                </c:pt>
                <c:pt idx="86">
                  <c:v>40.260913756031272</c:v>
                </c:pt>
                <c:pt idx="87">
                  <c:v>21.585670628233636</c:v>
                </c:pt>
                <c:pt idx="88">
                  <c:v>12.7455874717488</c:v>
                </c:pt>
                <c:pt idx="89">
                  <c:v>26.153393661244039</c:v>
                </c:pt>
                <c:pt idx="90">
                  <c:v>27.136021011998725</c:v>
                </c:pt>
                <c:pt idx="91">
                  <c:v>49.806291436591295</c:v>
                </c:pt>
                <c:pt idx="92">
                  <c:v>9.2376043070340135</c:v>
                </c:pt>
                <c:pt idx="93">
                  <c:v>42</c:v>
                </c:pt>
                <c:pt idx="94">
                  <c:v>8.4423176481773812</c:v>
                </c:pt>
                <c:pt idx="95">
                  <c:v>81.241409802308752</c:v>
                </c:pt>
                <c:pt idx="96">
                  <c:v>18.475208614068027</c:v>
                </c:pt>
                <c:pt idx="97">
                  <c:v>44.322167652931256</c:v>
                </c:pt>
                <c:pt idx="98">
                  <c:v>9.2951600308978009</c:v>
                </c:pt>
                <c:pt idx="99">
                  <c:v>4.905778905196061</c:v>
                </c:pt>
                <c:pt idx="100">
                  <c:v>48.382848200576198</c:v>
                </c:pt>
                <c:pt idx="101">
                  <c:v>18.186533479473212</c:v>
                </c:pt>
                <c:pt idx="102">
                  <c:v>53.033008588991059</c:v>
                </c:pt>
                <c:pt idx="103">
                  <c:v>24.189726272590541</c:v>
                </c:pt>
                <c:pt idx="104">
                  <c:v>40.824829046386306</c:v>
                </c:pt>
                <c:pt idx="105">
                  <c:v>38.471634572327005</c:v>
                </c:pt>
                <c:pt idx="106">
                  <c:v>17.897858344878401</c:v>
                </c:pt>
                <c:pt idx="107">
                  <c:v>12.617865362880895</c:v>
                </c:pt>
                <c:pt idx="108">
                  <c:v>27.213442056664359</c:v>
                </c:pt>
                <c:pt idx="109">
                  <c:v>39.554663803038807</c:v>
                </c:pt>
                <c:pt idx="110">
                  <c:v>66.333333333333329</c:v>
                </c:pt>
                <c:pt idx="111">
                  <c:v>25.657079223592742</c:v>
                </c:pt>
                <c:pt idx="112">
                  <c:v>47.035769754131124</c:v>
                </c:pt>
                <c:pt idx="113">
                  <c:v>14.230249470757705</c:v>
                </c:pt>
                <c:pt idx="114">
                  <c:v>32.19937887599697</c:v>
                </c:pt>
                <c:pt idx="115">
                  <c:v>66.468037431535464</c:v>
                </c:pt>
                <c:pt idx="116">
                  <c:v>27.891596879178291</c:v>
                </c:pt>
                <c:pt idx="117">
                  <c:v>9.9498743710661994</c:v>
                </c:pt>
                <c:pt idx="118">
                  <c:v>63.951544156493981</c:v>
                </c:pt>
                <c:pt idx="119">
                  <c:v>10.96096971726759</c:v>
                </c:pt>
                <c:pt idx="120">
                  <c:v>6.7082039324993685</c:v>
                </c:pt>
                <c:pt idx="121">
                  <c:v>30.971124072525836</c:v>
                </c:pt>
                <c:pt idx="122">
                  <c:v>58.185908947098177</c:v>
                </c:pt>
                <c:pt idx="123">
                  <c:v>88.101078313491712</c:v>
                </c:pt>
                <c:pt idx="124">
                  <c:v>23.400854685246006</c:v>
                </c:pt>
                <c:pt idx="125">
                  <c:v>34.648232278140831</c:v>
                </c:pt>
                <c:pt idx="126">
                  <c:v>20.75</c:v>
                </c:pt>
                <c:pt idx="127">
                  <c:v>11.156638751671316</c:v>
                </c:pt>
                <c:pt idx="128">
                  <c:v>45.194899572500667</c:v>
                </c:pt>
                <c:pt idx="129">
                  <c:v>48</c:v>
                </c:pt>
                <c:pt idx="130">
                  <c:v>11.313708498984761</c:v>
                </c:pt>
                <c:pt idx="131">
                  <c:v>22.299903907544405</c:v>
                </c:pt>
                <c:pt idx="132">
                  <c:v>40.696437190496169</c:v>
                </c:pt>
                <c:pt idx="133">
                  <c:v>41.053623469798616</c:v>
                </c:pt>
                <c:pt idx="134">
                  <c:v>25.238858928247925</c:v>
                </c:pt>
                <c:pt idx="135">
                  <c:v>46.040116286694023</c:v>
                </c:pt>
                <c:pt idx="136">
                  <c:v>6.3790522565901355</c:v>
                </c:pt>
                <c:pt idx="137">
                  <c:v>26.563132345414385</c:v>
                </c:pt>
                <c:pt idx="138">
                  <c:v>49.176068511886086</c:v>
                </c:pt>
                <c:pt idx="139">
                  <c:v>42.900742233795043</c:v>
                </c:pt>
                <c:pt idx="140">
                  <c:v>39.54849343948937</c:v>
                </c:pt>
                <c:pt idx="141">
                  <c:v>51.861353626761421</c:v>
                </c:pt>
                <c:pt idx="142">
                  <c:v>38.013155617496423</c:v>
                </c:pt>
                <c:pt idx="143">
                  <c:v>10.61445555206044</c:v>
                </c:pt>
                <c:pt idx="144">
                  <c:v>41.158231254513353</c:v>
                </c:pt>
                <c:pt idx="145">
                  <c:v>16.747348572551008</c:v>
                </c:pt>
                <c:pt idx="146">
                  <c:v>20.032117069489043</c:v>
                </c:pt>
                <c:pt idx="147">
                  <c:v>30.20927010041785</c:v>
                </c:pt>
                <c:pt idx="148">
                  <c:v>49.497474683058321</c:v>
                </c:pt>
                <c:pt idx="149">
                  <c:v>5.6124860801609122</c:v>
                </c:pt>
                <c:pt idx="150">
                  <c:v>21.361959960016154</c:v>
                </c:pt>
                <c:pt idx="151">
                  <c:v>68.585712797928991</c:v>
                </c:pt>
                <c:pt idx="152">
                  <c:v>14.722431864335459</c:v>
                </c:pt>
                <c:pt idx="153">
                  <c:v>48.799590162213448</c:v>
                </c:pt>
                <c:pt idx="154">
                  <c:v>77.367952021492727</c:v>
                </c:pt>
                <c:pt idx="155">
                  <c:v>7.666666666666667</c:v>
                </c:pt>
                <c:pt idx="156">
                  <c:v>17.815723392554116</c:v>
                </c:pt>
                <c:pt idx="157">
                  <c:v>23.811761799581316</c:v>
                </c:pt>
                <c:pt idx="158">
                  <c:v>85.865010335991926</c:v>
                </c:pt>
                <c:pt idx="159">
                  <c:v>34.340452336372429</c:v>
                </c:pt>
                <c:pt idx="160">
                  <c:v>31.37105125976586</c:v>
                </c:pt>
                <c:pt idx="161">
                  <c:v>65.666666666666671</c:v>
                </c:pt>
                <c:pt idx="162">
                  <c:v>35.54574517435244</c:v>
                </c:pt>
                <c:pt idx="163">
                  <c:v>17</c:v>
                </c:pt>
                <c:pt idx="164">
                  <c:v>29.156188594076102</c:v>
                </c:pt>
                <c:pt idx="165">
                  <c:v>5.3072277760302198</c:v>
                </c:pt>
                <c:pt idx="166">
                  <c:v>2.8401877872187722</c:v>
                </c:pt>
                <c:pt idx="167">
                  <c:v>11.667261889578034</c:v>
                </c:pt>
                <c:pt idx="168">
                  <c:v>41.36725758374611</c:v>
                </c:pt>
                <c:pt idx="169">
                  <c:v>24.248711305964285</c:v>
                </c:pt>
                <c:pt idx="170">
                  <c:v>36.67151483099655</c:v>
                </c:pt>
                <c:pt idx="171">
                  <c:v>41.857894516247868</c:v>
                </c:pt>
                <c:pt idx="172">
                  <c:v>39.837168574084181</c:v>
                </c:pt>
                <c:pt idx="173">
                  <c:v>33.140393997140627</c:v>
                </c:pt>
                <c:pt idx="174">
                  <c:v>50.229473419497445</c:v>
                </c:pt>
                <c:pt idx="175">
                  <c:v>47.25</c:v>
                </c:pt>
                <c:pt idx="176">
                  <c:v>41.36725758374611</c:v>
                </c:pt>
                <c:pt idx="177">
                  <c:v>25.719642299223374</c:v>
                </c:pt>
                <c:pt idx="178">
                  <c:v>3</c:v>
                </c:pt>
                <c:pt idx="179">
                  <c:v>55.656086818963473</c:v>
                </c:pt>
                <c:pt idx="180">
                  <c:v>41.608565551731381</c:v>
                </c:pt>
                <c:pt idx="181">
                  <c:v>41.247895569215274</c:v>
                </c:pt>
                <c:pt idx="182">
                  <c:v>4.919349550499537</c:v>
                </c:pt>
                <c:pt idx="183">
                  <c:v>17.217723426748378</c:v>
                </c:pt>
                <c:pt idx="184">
                  <c:v>38.655170704864602</c:v>
                </c:pt>
                <c:pt idx="185">
                  <c:v>39.600084174994713</c:v>
                </c:pt>
                <c:pt idx="186">
                  <c:v>15.750132274576828</c:v>
                </c:pt>
                <c:pt idx="187">
                  <c:v>7.761140001162655</c:v>
                </c:pt>
                <c:pt idx="188">
                  <c:v>7.1118877499874138</c:v>
                </c:pt>
                <c:pt idx="189">
                  <c:v>75.592894601845444</c:v>
                </c:pt>
              </c:numCache>
            </c:numRef>
          </c:xVal>
          <c:yVal>
            <c:numRef>
              <c:f>'simulación (solución aprox.)'!$E$12:$E$201</c:f>
              <c:numCache>
                <c:formatCode>0.00</c:formatCode>
                <c:ptCount val="190"/>
                <c:pt idx="0">
                  <c:v>3.1608132159463853</c:v>
                </c:pt>
                <c:pt idx="1">
                  <c:v>4.5713055429866909</c:v>
                </c:pt>
                <c:pt idx="2">
                  <c:v>2.3628533798018072</c:v>
                </c:pt>
                <c:pt idx="3">
                  <c:v>3.6619689238325939</c:v>
                </c:pt>
                <c:pt idx="4">
                  <c:v>6.0571635233317993</c:v>
                </c:pt>
                <c:pt idx="5">
                  <c:v>19.494147862403331</c:v>
                </c:pt>
                <c:pt idx="6">
                  <c:v>2.0114605774837728</c:v>
                </c:pt>
                <c:pt idx="7">
                  <c:v>10.226541604245702</c:v>
                </c:pt>
                <c:pt idx="8">
                  <c:v>13.800033486768969</c:v>
                </c:pt>
                <c:pt idx="9">
                  <c:v>38.519715426075365</c:v>
                </c:pt>
                <c:pt idx="10">
                  <c:v>2.7194874059765199</c:v>
                </c:pt>
                <c:pt idx="11">
                  <c:v>4.5119490002461404</c:v>
                </c:pt>
                <c:pt idx="12">
                  <c:v>16.018413479552819</c:v>
                </c:pt>
                <c:pt idx="13">
                  <c:v>3.499691627410956</c:v>
                </c:pt>
                <c:pt idx="14">
                  <c:v>87.238969098797639</c:v>
                </c:pt>
                <c:pt idx="15">
                  <c:v>29.247718823116774</c:v>
                </c:pt>
                <c:pt idx="16">
                  <c:v>4.5314858604093171</c:v>
                </c:pt>
                <c:pt idx="17">
                  <c:v>11.660081811077035</c:v>
                </c:pt>
                <c:pt idx="18">
                  <c:v>2.8044948621974908</c:v>
                </c:pt>
                <c:pt idx="19">
                  <c:v>7.0887809450595389</c:v>
                </c:pt>
                <c:pt idx="20">
                  <c:v>4.5889127540253263</c:v>
                </c:pt>
                <c:pt idx="21">
                  <c:v>1.9279343279744268</c:v>
                </c:pt>
                <c:pt idx="22">
                  <c:v>4.8978252409704757</c:v>
                </c:pt>
                <c:pt idx="23">
                  <c:v>13.734870685879979</c:v>
                </c:pt>
                <c:pt idx="24">
                  <c:v>3.514247131692835</c:v>
                </c:pt>
                <c:pt idx="25">
                  <c:v>11.602572591020126</c:v>
                </c:pt>
                <c:pt idx="26">
                  <c:v>1.9885626691140408</c:v>
                </c:pt>
                <c:pt idx="27">
                  <c:v>2.4181704216658728</c:v>
                </c:pt>
                <c:pt idx="28">
                  <c:v>2.698545969461025</c:v>
                </c:pt>
                <c:pt idx="29">
                  <c:v>8.0345913573452599</c:v>
                </c:pt>
                <c:pt idx="30">
                  <c:v>1.7319859746583544</c:v>
                </c:pt>
                <c:pt idx="31">
                  <c:v>2.4900042175426429</c:v>
                </c:pt>
                <c:pt idx="32">
                  <c:v>4.0234640314871957</c:v>
                </c:pt>
                <c:pt idx="33">
                  <c:v>6.3705040258732772</c:v>
                </c:pt>
                <c:pt idx="34">
                  <c:v>12.3725275523999</c:v>
                </c:pt>
                <c:pt idx="35">
                  <c:v>1.6682948976768561</c:v>
                </c:pt>
                <c:pt idx="36">
                  <c:v>1.3833214217943046</c:v>
                </c:pt>
                <c:pt idx="37">
                  <c:v>2.3658554196552668</c:v>
                </c:pt>
                <c:pt idx="38">
                  <c:v>1.9536876836053869</c:v>
                </c:pt>
                <c:pt idx="39">
                  <c:v>3.1752340046118839</c:v>
                </c:pt>
                <c:pt idx="40">
                  <c:v>140.30953404429729</c:v>
                </c:pt>
                <c:pt idx="41">
                  <c:v>1.8186257764357252</c:v>
                </c:pt>
                <c:pt idx="42">
                  <c:v>24.55537764853803</c:v>
                </c:pt>
                <c:pt idx="43">
                  <c:v>1.584779618287314</c:v>
                </c:pt>
                <c:pt idx="44">
                  <c:v>69.565427824004757</c:v>
                </c:pt>
                <c:pt idx="45">
                  <c:v>13.282192818715986</c:v>
                </c:pt>
                <c:pt idx="46">
                  <c:v>2.1905336768641379</c:v>
                </c:pt>
                <c:pt idx="47">
                  <c:v>2.9577515795116303</c:v>
                </c:pt>
                <c:pt idx="48">
                  <c:v>2.8767682680426154</c:v>
                </c:pt>
                <c:pt idx="49">
                  <c:v>17.023062174483062</c:v>
                </c:pt>
                <c:pt idx="50">
                  <c:v>19.982068007190847</c:v>
                </c:pt>
                <c:pt idx="51">
                  <c:v>33.594297977172992</c:v>
                </c:pt>
                <c:pt idx="52">
                  <c:v>3.606414137990348</c:v>
                </c:pt>
                <c:pt idx="53">
                  <c:v>4.6372545270907493</c:v>
                </c:pt>
                <c:pt idx="54">
                  <c:v>6.7535113669687901</c:v>
                </c:pt>
                <c:pt idx="55">
                  <c:v>2.3975756502846468</c:v>
                </c:pt>
                <c:pt idx="56">
                  <c:v>1.5121383479278447</c:v>
                </c:pt>
                <c:pt idx="57">
                  <c:v>10.080394430237126</c:v>
                </c:pt>
                <c:pt idx="58">
                  <c:v>35.089827736363951</c:v>
                </c:pt>
                <c:pt idx="59">
                  <c:v>24.534375177927785</c:v>
                </c:pt>
                <c:pt idx="60">
                  <c:v>15.954863696200643</c:v>
                </c:pt>
                <c:pt idx="61">
                  <c:v>1.8271655778892091</c:v>
                </c:pt>
                <c:pt idx="62">
                  <c:v>3.9060256925609074</c:v>
                </c:pt>
                <c:pt idx="63">
                  <c:v>2.9291815520899362</c:v>
                </c:pt>
                <c:pt idx="64">
                  <c:v>1.4748935657201907</c:v>
                </c:pt>
                <c:pt idx="65">
                  <c:v>2.1756418644362223</c:v>
                </c:pt>
                <c:pt idx="66">
                  <c:v>2.9265811166164526</c:v>
                </c:pt>
                <c:pt idx="67">
                  <c:v>3.8261511712085157</c:v>
                </c:pt>
                <c:pt idx="68">
                  <c:v>1.6622456973385002</c:v>
                </c:pt>
                <c:pt idx="69">
                  <c:v>6.6923539407183057</c:v>
                </c:pt>
                <c:pt idx="70">
                  <c:v>3.3625056125351414</c:v>
                </c:pt>
                <c:pt idx="71">
                  <c:v>13.056011693173341</c:v>
                </c:pt>
                <c:pt idx="72">
                  <c:v>66.505884538286608</c:v>
                </c:pt>
                <c:pt idx="73">
                  <c:v>7.288903473312768</c:v>
                </c:pt>
                <c:pt idx="74">
                  <c:v>3.3779618624612122</c:v>
                </c:pt>
                <c:pt idx="75">
                  <c:v>81.686617406333738</c:v>
                </c:pt>
                <c:pt idx="76">
                  <c:v>65.166679374402577</c:v>
                </c:pt>
                <c:pt idx="77">
                  <c:v>7.2048373905364995</c:v>
                </c:pt>
                <c:pt idx="78">
                  <c:v>3.6910856987535281</c:v>
                </c:pt>
                <c:pt idx="79">
                  <c:v>2.5891597842875838</c:v>
                </c:pt>
                <c:pt idx="80">
                  <c:v>19.084913588334349</c:v>
                </c:pt>
                <c:pt idx="81">
                  <c:v>141.05792034044683</c:v>
                </c:pt>
                <c:pt idx="82">
                  <c:v>4.6782850632939841</c:v>
                </c:pt>
                <c:pt idx="83">
                  <c:v>1.8689856751332399</c:v>
                </c:pt>
                <c:pt idx="84">
                  <c:v>2.2545601677244398</c:v>
                </c:pt>
                <c:pt idx="85">
                  <c:v>3.5036242035580414</c:v>
                </c:pt>
                <c:pt idx="86">
                  <c:v>3.1198438067911427</c:v>
                </c:pt>
                <c:pt idx="87">
                  <c:v>8.0806651398055696</c:v>
                </c:pt>
                <c:pt idx="88">
                  <c:v>18.062269995650517</c:v>
                </c:pt>
                <c:pt idx="89">
                  <c:v>6.0280217933740605</c:v>
                </c:pt>
                <c:pt idx="90">
                  <c:v>5.697960388022242</c:v>
                </c:pt>
                <c:pt idx="91">
                  <c:v>2.2545601677244398</c:v>
                </c:pt>
                <c:pt idx="92">
                  <c:v>29.526392310587752</c:v>
                </c:pt>
                <c:pt idx="93">
                  <c:v>2.9247812236365869</c:v>
                </c:pt>
                <c:pt idx="94">
                  <c:v>33.876777196701546</c:v>
                </c:pt>
                <c:pt idx="95">
                  <c:v>1.0681724092717537</c:v>
                </c:pt>
                <c:pt idx="96">
                  <c:v>10.247499939870456</c:v>
                </c:pt>
                <c:pt idx="97">
                  <c:v>2.6940833947080196</c:v>
                </c:pt>
                <c:pt idx="98">
                  <c:v>29.247718823116774</c:v>
                </c:pt>
                <c:pt idx="99">
                  <c:v>77.59524234088849</c:v>
                </c:pt>
                <c:pt idx="100">
                  <c:v>2.3566095640768383</c:v>
                </c:pt>
                <c:pt idx="101">
                  <c:v>10.496871973925272</c:v>
                </c:pt>
                <c:pt idx="102">
                  <c:v>2.0485187345508531</c:v>
                </c:pt>
                <c:pt idx="103">
                  <c:v>6.7908890329746407</c:v>
                </c:pt>
                <c:pt idx="104">
                  <c:v>3.0542898062763846</c:v>
                </c:pt>
                <c:pt idx="105">
                  <c:v>3.3440682002594411</c:v>
                </c:pt>
                <c:pt idx="106">
                  <c:v>10.756449804118436</c:v>
                </c:pt>
                <c:pt idx="107">
                  <c:v>18.342148823005509</c:v>
                </c:pt>
                <c:pt idx="108">
                  <c:v>5.6732299146155505</c:v>
                </c:pt>
                <c:pt idx="109">
                  <c:v>3.2052891640844301</c:v>
                </c:pt>
                <c:pt idx="110">
                  <c:v>1.455672018089337</c:v>
                </c:pt>
                <c:pt idx="111">
                  <c:v>6.2069537462998969</c:v>
                </c:pt>
                <c:pt idx="112">
                  <c:v>2.46042556701682</c:v>
                </c:pt>
                <c:pt idx="113">
                  <c:v>15.265607632445855</c:v>
                </c:pt>
                <c:pt idx="114">
                  <c:v>4.3881466095285973</c:v>
                </c:pt>
                <c:pt idx="115">
                  <c:v>1.4511704619039818</c:v>
                </c:pt>
                <c:pt idx="116">
                  <c:v>5.4639882282856096</c:v>
                </c:pt>
                <c:pt idx="117">
                  <c:v>26.360925862001714</c:v>
                </c:pt>
                <c:pt idx="118">
                  <c:v>1.5392503328507612</c:v>
                </c:pt>
                <c:pt idx="119">
                  <c:v>22.739973764907308</c:v>
                </c:pt>
                <c:pt idx="120">
                  <c:v>48.123220321356776</c:v>
                </c:pt>
                <c:pt idx="121">
                  <c:v>4.6565948631502811</c:v>
                </c:pt>
                <c:pt idx="122">
                  <c:v>1.7780993367921636</c:v>
                </c:pt>
                <c:pt idx="123">
                  <c:v>0.94383176705370087</c:v>
                </c:pt>
                <c:pt idx="124">
                  <c:v>7.1434896788005853</c:v>
                </c:pt>
                <c:pt idx="125">
                  <c:v>3.923554923162063</c:v>
                </c:pt>
                <c:pt idx="126">
                  <c:v>8.5827543379710196</c:v>
                </c:pt>
                <c:pt idx="127">
                  <c:v>22.133899920541793</c:v>
                </c:pt>
                <c:pt idx="128">
                  <c:v>2.6150620440247732</c:v>
                </c:pt>
                <c:pt idx="129">
                  <c:v>2.3853667455693812</c:v>
                </c:pt>
                <c:pt idx="130">
                  <c:v>21.666472405577231</c:v>
                </c:pt>
                <c:pt idx="131">
                  <c:v>7.6888785972168323</c:v>
                </c:pt>
                <c:pt idx="132">
                  <c:v>3.0690134389322656</c:v>
                </c:pt>
                <c:pt idx="133">
                  <c:v>3.0283403156800492</c:v>
                </c:pt>
                <c:pt idx="134">
                  <c:v>6.3646652254141367</c:v>
                </c:pt>
                <c:pt idx="135">
                  <c:v>2.542122045975185</c:v>
                </c:pt>
                <c:pt idx="136">
                  <c:v>51.965360975020957</c:v>
                </c:pt>
                <c:pt idx="137">
                  <c:v>5.8866400311355811</c:v>
                </c:pt>
                <c:pt idx="138">
                  <c:v>2.2988216316070251</c:v>
                </c:pt>
                <c:pt idx="139">
                  <c:v>2.8315468589762229</c:v>
                </c:pt>
                <c:pt idx="140">
                  <c:v>3.2060526991601019</c:v>
                </c:pt>
                <c:pt idx="141">
                  <c:v>2.1195952723404408</c:v>
                </c:pt>
                <c:pt idx="142">
                  <c:v>3.405841168250797</c:v>
                </c:pt>
                <c:pt idx="143">
                  <c:v>23.883050800629061</c:v>
                </c:pt>
                <c:pt idx="144">
                  <c:v>3.0165971771120024</c:v>
                </c:pt>
                <c:pt idx="145">
                  <c:v>11.904820436081614</c:v>
                </c:pt>
                <c:pt idx="146">
                  <c:v>9.056749210056136</c:v>
                </c:pt>
                <c:pt idx="147">
                  <c:v>4.8370739100566338</c:v>
                </c:pt>
                <c:pt idx="148">
                  <c:v>2.2760708949254682</c:v>
                </c:pt>
                <c:pt idx="149">
                  <c:v>63.183205794640173</c:v>
                </c:pt>
                <c:pt idx="150">
                  <c:v>8.2102189037140061</c:v>
                </c:pt>
                <c:pt idx="151">
                  <c:v>1.3833214217943046</c:v>
                </c:pt>
                <c:pt idx="152">
                  <c:v>14.493349589504103</c:v>
                </c:pt>
                <c:pt idx="153">
                  <c:v>2.3259530609104164</c:v>
                </c:pt>
                <c:pt idx="154">
                  <c:v>1.1508879963106047</c:v>
                </c:pt>
                <c:pt idx="155">
                  <c:v>39.246747045958941</c:v>
                </c:pt>
                <c:pt idx="156">
                  <c:v>10.832252253502173</c:v>
                </c:pt>
                <c:pt idx="157">
                  <c:v>6.9561447364272064</c:v>
                </c:pt>
                <c:pt idx="158">
                  <c:v>0.98161358876109239</c:v>
                </c:pt>
                <c:pt idx="159">
                  <c:v>3.977369464558048</c:v>
                </c:pt>
                <c:pt idx="160">
                  <c:v>4.5662673832585829</c:v>
                </c:pt>
                <c:pt idx="161">
                  <c:v>1.4782949159276171</c:v>
                </c:pt>
                <c:pt idx="162">
                  <c:v>3.773314570495705</c:v>
                </c:pt>
                <c:pt idx="163">
                  <c:v>11.63575892836346</c:v>
                </c:pt>
                <c:pt idx="164">
                  <c:v>5.1063301295712797</c:v>
                </c:pt>
                <c:pt idx="165">
                  <c:v>68.814865250146568</c:v>
                </c:pt>
                <c:pt idx="166">
                  <c:v>178.74004499254093</c:v>
                </c:pt>
                <c:pt idx="167">
                  <c:v>20.672119434150616</c:v>
                </c:pt>
                <c:pt idx="168">
                  <c:v>2.9933566533135716</c:v>
                </c:pt>
                <c:pt idx="169">
                  <c:v>6.7656853213377719</c:v>
                </c:pt>
                <c:pt idx="170">
                  <c:v>3.597900699739911</c:v>
                </c:pt>
                <c:pt idx="171">
                  <c:v>2.9399544486066969</c:v>
                </c:pt>
                <c:pt idx="172">
                  <c:v>3.1706509989584375</c:v>
                </c:pt>
                <c:pt idx="173">
                  <c:v>4.1993438184166472</c:v>
                </c:pt>
                <c:pt idx="174">
                  <c:v>2.225624900163115</c:v>
                </c:pt>
                <c:pt idx="175">
                  <c:v>2.4434144411829193</c:v>
                </c:pt>
                <c:pt idx="176">
                  <c:v>2.9933566533135716</c:v>
                </c:pt>
                <c:pt idx="177">
                  <c:v>6.1839172526087909</c:v>
                </c:pt>
                <c:pt idx="178">
                  <c:v>164.40877975628359</c:v>
                </c:pt>
                <c:pt idx="179">
                  <c:v>1.9029607888602451</c:v>
                </c:pt>
                <c:pt idx="180">
                  <c:v>2.9668932280742588</c:v>
                </c:pt>
                <c:pt idx="181">
                  <c:v>3.0065914307437569</c:v>
                </c:pt>
                <c:pt idx="182">
                  <c:v>77.268673116883107</c:v>
                </c:pt>
                <c:pt idx="183">
                  <c:v>11.411868463968929</c:v>
                </c:pt>
                <c:pt idx="184">
                  <c:v>3.3198574410208477</c:v>
                </c:pt>
                <c:pt idx="185">
                  <c:v>3.1996779907643282</c:v>
                </c:pt>
                <c:pt idx="186">
                  <c:v>13.07459920616868</c:v>
                </c:pt>
                <c:pt idx="187">
                  <c:v>38.519715426075365</c:v>
                </c:pt>
                <c:pt idx="188">
                  <c:v>44.015767324052312</c:v>
                </c:pt>
                <c:pt idx="189">
                  <c:v>1.1924020704981007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8-4778-87C6-75F55745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7-4D15-A115-CEC3CBA7C9F8}"/>
            </c:ext>
          </c:extLst>
        </c:ser>
        <c:ser>
          <c:idx val="1"/>
          <c:order val="1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7-4D15-A115-CEC3CBA7C9F8}"/>
            </c:ext>
          </c:extLst>
        </c:ser>
        <c:ser>
          <c:idx val="2"/>
          <c:order val="2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7-4D15-A115-CEC3CBA7C9F8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7-4D15-A115-CEC3CBA7C9F8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7-4D15-A115-CEC3CBA7C9F8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087-4D15-A115-CEC3CBA7C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8.0726538849646822E-3"/>
              <c:y val="0.1957921148940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8-488C-879A-5F2CB68272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8-488C-879A-5F2CB68272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78-488C-879A-5F2CB682725E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78-488C-879A-5F2CB682725E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78-488C-879A-5F2CB682725E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78-488C-879A-5F2CB682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6"/>
          <c:order val="0"/>
          <c:spPr>
            <a:ln w="25400">
              <a:noFill/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7E-4F2C-B1B6-475116A88B93}"/>
            </c:ext>
          </c:extLst>
        </c:ser>
        <c:ser>
          <c:idx val="7"/>
          <c:order val="1"/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7E-4F2C-B1B6-475116A88B93}"/>
            </c:ext>
          </c:extLst>
        </c:ser>
        <c:ser>
          <c:idx val="8"/>
          <c:order val="2"/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Caso_Intervalo_Prediccion!$Z$13:$Z$53</c:f>
              <c:numCache>
                <c:formatCode>0.00</c:formatCode>
                <c:ptCount val="41"/>
                <c:pt idx="0">
                  <c:v>44.31960849739297</c:v>
                </c:pt>
                <c:pt idx="1">
                  <c:v>10.269133137714888</c:v>
                </c:pt>
                <c:pt idx="2">
                  <c:v>6.0530614755105496</c:v>
                </c:pt>
                <c:pt idx="3">
                  <c:v>5.8172250912887336</c:v>
                </c:pt>
                <c:pt idx="4">
                  <c:v>2.9851171582886797</c:v>
                </c:pt>
                <c:pt idx="5">
                  <c:v>1.7427664182464415</c:v>
                </c:pt>
                <c:pt idx="6">
                  <c:v>0.73594694510486391</c:v>
                </c:pt>
                <c:pt idx="7">
                  <c:v>22.414332546108483</c:v>
                </c:pt>
                <c:pt idx="8">
                  <c:v>20.152563918955</c:v>
                </c:pt>
                <c:pt idx="9">
                  <c:v>6.0640873213890085</c:v>
                </c:pt>
                <c:pt idx="10">
                  <c:v>2.1386157789468183</c:v>
                </c:pt>
                <c:pt idx="11">
                  <c:v>3.3432990576687507</c:v>
                </c:pt>
                <c:pt idx="12">
                  <c:v>47.786074972013196</c:v>
                </c:pt>
                <c:pt idx="13">
                  <c:v>0.18381818544143355</c:v>
                </c:pt>
                <c:pt idx="14">
                  <c:v>61.661983026095427</c:v>
                </c:pt>
                <c:pt idx="15">
                  <c:v>14.255904639535341</c:v>
                </c:pt>
                <c:pt idx="16">
                  <c:v>6.6446785642788795</c:v>
                </c:pt>
                <c:pt idx="17">
                  <c:v>7.9467233532128514</c:v>
                </c:pt>
                <c:pt idx="18">
                  <c:v>4.4372633491605047</c:v>
                </c:pt>
                <c:pt idx="19">
                  <c:v>2.1020375555965973</c:v>
                </c:pt>
                <c:pt idx="20">
                  <c:v>0.20599959731127929</c:v>
                </c:pt>
                <c:pt idx="21">
                  <c:v>42.15082706858891</c:v>
                </c:pt>
                <c:pt idx="22">
                  <c:v>24.916374642073411</c:v>
                </c:pt>
                <c:pt idx="23">
                  <c:v>38.88969983638151</c:v>
                </c:pt>
                <c:pt idx="24">
                  <c:v>9.5664361508303841</c:v>
                </c:pt>
                <c:pt idx="25">
                  <c:v>3.1075033003375219</c:v>
                </c:pt>
                <c:pt idx="26">
                  <c:v>4.2804569741130196</c:v>
                </c:pt>
                <c:pt idx="27">
                  <c:v>0.33909835493160695</c:v>
                </c:pt>
                <c:pt idx="28">
                  <c:v>24.618850032396754</c:v>
                </c:pt>
                <c:pt idx="29">
                  <c:v>41.643716432923618</c:v>
                </c:pt>
                <c:pt idx="30">
                  <c:v>7.2538888112539848</c:v>
                </c:pt>
                <c:pt idx="31">
                  <c:v>2.9603432306840411</c:v>
                </c:pt>
                <c:pt idx="32">
                  <c:v>4.7788669466263229</c:v>
                </c:pt>
                <c:pt idx="33">
                  <c:v>5.7223890670206519</c:v>
                </c:pt>
                <c:pt idx="34">
                  <c:v>12.956668569638824</c:v>
                </c:pt>
                <c:pt idx="35">
                  <c:v>16.547779461624593</c:v>
                </c:pt>
                <c:pt idx="36">
                  <c:v>8.3485834114330366</c:v>
                </c:pt>
                <c:pt idx="37">
                  <c:v>3.9225967273812161</c:v>
                </c:pt>
                <c:pt idx="38">
                  <c:v>35.740186948369022</c:v>
                </c:pt>
                <c:pt idx="39">
                  <c:v>5.813967066236744</c:v>
                </c:pt>
                <c:pt idx="40">
                  <c:v>11.403894544516106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7E-4F2C-B1B6-475116A88B93}"/>
            </c:ext>
          </c:extLst>
        </c:ser>
        <c:ser>
          <c:idx val="9"/>
          <c:order val="3"/>
          <c:tx>
            <c:v>V</c:v>
          </c:tx>
          <c:spPr>
            <a:ln w="25400">
              <a:noFill/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7E-4F2C-B1B6-475116A88B93}"/>
            </c:ext>
          </c:extLst>
        </c:ser>
        <c:ser>
          <c:idx val="10"/>
          <c:order val="4"/>
          <c:tx>
            <c:v>H</c:v>
          </c:tx>
          <c:spPr>
            <a:ln w="25400">
              <a:noFill/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7E-4F2C-B1B6-475116A88B93}"/>
            </c:ext>
          </c:extLst>
        </c:ser>
        <c:ser>
          <c:idx val="11"/>
          <c:order val="5"/>
          <c:tx>
            <c:v>T</c:v>
          </c:tx>
          <c:spPr>
            <a:ln w="25400">
              <a:noFill/>
            </a:ln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7E-4F2C-B1B6-475116A88B93}"/>
            </c:ext>
          </c:extLst>
        </c:ser>
        <c:ser>
          <c:idx val="0"/>
          <c:order val="6"/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E-4F2C-B1B6-475116A88B93}"/>
            </c:ext>
          </c:extLst>
        </c:ser>
        <c:ser>
          <c:idx val="1"/>
          <c:order val="7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E-4F2C-B1B6-475116A88B93}"/>
            </c:ext>
          </c:extLst>
        </c:ser>
        <c:ser>
          <c:idx val="2"/>
          <c:order val="8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7E-4F2C-B1B6-475116A88B93}"/>
            </c:ext>
          </c:extLst>
        </c:ser>
        <c:ser>
          <c:idx val="3"/>
          <c:order val="9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7E-4F2C-B1B6-475116A88B93}"/>
            </c:ext>
          </c:extLst>
        </c:ser>
        <c:ser>
          <c:idx val="4"/>
          <c:order val="1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7E-4F2C-B1B6-475116A88B93}"/>
            </c:ext>
          </c:extLst>
        </c:ser>
        <c:ser>
          <c:idx val="5"/>
          <c:order val="11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7E-4F2C-B1B6-475116A8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1.8421762700223216E-3"/>
              <c:y val="2.8985970662296695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C-4A8C-A685-55782A1FB5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C-4A8C-A685-55782A1FB5E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Caso_Intervalo_Prediccion!$Z$13:$Z$53</c:f>
              <c:numCache>
                <c:formatCode>0.00</c:formatCode>
                <c:ptCount val="41"/>
                <c:pt idx="0">
                  <c:v>44.31960849739297</c:v>
                </c:pt>
                <c:pt idx="1">
                  <c:v>10.269133137714888</c:v>
                </c:pt>
                <c:pt idx="2">
                  <c:v>6.0530614755105496</c:v>
                </c:pt>
                <c:pt idx="3">
                  <c:v>5.8172250912887336</c:v>
                </c:pt>
                <c:pt idx="4">
                  <c:v>2.9851171582886797</c:v>
                </c:pt>
                <c:pt idx="5">
                  <c:v>1.7427664182464415</c:v>
                </c:pt>
                <c:pt idx="6">
                  <c:v>0.73594694510486391</c:v>
                </c:pt>
                <c:pt idx="7">
                  <c:v>22.414332546108483</c:v>
                </c:pt>
                <c:pt idx="8">
                  <c:v>20.152563918955</c:v>
                </c:pt>
                <c:pt idx="9">
                  <c:v>6.0640873213890085</c:v>
                </c:pt>
                <c:pt idx="10">
                  <c:v>2.1386157789468183</c:v>
                </c:pt>
                <c:pt idx="11">
                  <c:v>3.3432990576687507</c:v>
                </c:pt>
                <c:pt idx="12">
                  <c:v>47.786074972013196</c:v>
                </c:pt>
                <c:pt idx="13">
                  <c:v>0.18381818544143355</c:v>
                </c:pt>
                <c:pt idx="14">
                  <c:v>61.661983026095427</c:v>
                </c:pt>
                <c:pt idx="15">
                  <c:v>14.255904639535341</c:v>
                </c:pt>
                <c:pt idx="16">
                  <c:v>6.6446785642788795</c:v>
                </c:pt>
                <c:pt idx="17">
                  <c:v>7.9467233532128514</c:v>
                </c:pt>
                <c:pt idx="18">
                  <c:v>4.4372633491605047</c:v>
                </c:pt>
                <c:pt idx="19">
                  <c:v>2.1020375555965973</c:v>
                </c:pt>
                <c:pt idx="20">
                  <c:v>0.20599959731127929</c:v>
                </c:pt>
                <c:pt idx="21">
                  <c:v>42.15082706858891</c:v>
                </c:pt>
                <c:pt idx="22">
                  <c:v>24.916374642073411</c:v>
                </c:pt>
                <c:pt idx="23">
                  <c:v>38.88969983638151</c:v>
                </c:pt>
                <c:pt idx="24">
                  <c:v>9.5664361508303841</c:v>
                </c:pt>
                <c:pt idx="25">
                  <c:v>3.1075033003375219</c:v>
                </c:pt>
                <c:pt idx="26">
                  <c:v>4.2804569741130196</c:v>
                </c:pt>
                <c:pt idx="27">
                  <c:v>0.33909835493160695</c:v>
                </c:pt>
                <c:pt idx="28">
                  <c:v>24.618850032396754</c:v>
                </c:pt>
                <c:pt idx="29">
                  <c:v>41.643716432923618</c:v>
                </c:pt>
                <c:pt idx="30">
                  <c:v>7.2538888112539848</c:v>
                </c:pt>
                <c:pt idx="31">
                  <c:v>2.9603432306840411</c:v>
                </c:pt>
                <c:pt idx="32">
                  <c:v>4.7788669466263229</c:v>
                </c:pt>
                <c:pt idx="33">
                  <c:v>5.7223890670206519</c:v>
                </c:pt>
                <c:pt idx="34">
                  <c:v>12.956668569638824</c:v>
                </c:pt>
                <c:pt idx="35">
                  <c:v>16.547779461624593</c:v>
                </c:pt>
                <c:pt idx="36">
                  <c:v>8.3485834114330366</c:v>
                </c:pt>
                <c:pt idx="37">
                  <c:v>3.9225967273812161</c:v>
                </c:pt>
                <c:pt idx="38">
                  <c:v>35.740186948369022</c:v>
                </c:pt>
                <c:pt idx="39">
                  <c:v>5.813967066236744</c:v>
                </c:pt>
                <c:pt idx="40">
                  <c:v>11.403894544516106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C-4A8C-A685-55782A1FB5ED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C-4A8C-A685-55782A1FB5ED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C-4A8C-A685-55782A1FB5ED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Caso_Intervalo_Prediccion!$E$13:$E$53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Caso_Intervalo_Prediccion!$H$13:$H$53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0C-4A8C-A685-55782A1F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6"/>
          <c:order val="0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Caso_Intervalo_Tolerancia!$AD$13:$AD$53</c:f>
              <c:numCache>
                <c:formatCode>0.00</c:formatCode>
                <c:ptCount val="41"/>
                <c:pt idx="0">
                  <c:v>56.988962430669595</c:v>
                </c:pt>
                <c:pt idx="1">
                  <c:v>13.362023181760227</c:v>
                </c:pt>
                <c:pt idx="2">
                  <c:v>8.0290416221956331</c:v>
                </c:pt>
                <c:pt idx="3">
                  <c:v>7.7306471348573087</c:v>
                </c:pt>
                <c:pt idx="4">
                  <c:v>4.1283946072709812</c:v>
                </c:pt>
                <c:pt idx="5">
                  <c:v>2.513510428107709</c:v>
                </c:pt>
                <c:pt idx="6">
                  <c:v>1.1472163693215864</c:v>
                </c:pt>
                <c:pt idx="7">
                  <c:v>28.822804247620343</c:v>
                </c:pt>
                <c:pt idx="8">
                  <c:v>25.932217868588189</c:v>
                </c:pt>
                <c:pt idx="9">
                  <c:v>8.0429901604371548</c:v>
                </c:pt>
                <c:pt idx="10">
                  <c:v>3.0330971626562047</c:v>
                </c:pt>
                <c:pt idx="11">
                  <c:v>4.5876647394301999</c:v>
                </c:pt>
                <c:pt idx="12">
                  <c:v>61.466056915884813</c:v>
                </c:pt>
                <c:pt idx="13">
                  <c:v>0.32698625872795389</c:v>
                </c:pt>
                <c:pt idx="14">
                  <c:v>79.42218311320633</c:v>
                </c:pt>
                <c:pt idx="15">
                  <c:v>18.419498615325978</c:v>
                </c:pt>
                <c:pt idx="16">
                  <c:v>8.7772956323881015</c:v>
                </c:pt>
                <c:pt idx="17">
                  <c:v>10.423572750317252</c:v>
                </c:pt>
                <c:pt idx="18">
                  <c:v>5.9817181867754181</c:v>
                </c:pt>
                <c:pt idx="19">
                  <c:v>2.9853343823216085</c:v>
                </c:pt>
                <c:pt idx="20">
                  <c:v>0.36253412000529051</c:v>
                </c:pt>
                <c:pt idx="21">
                  <c:v>54.190026569647401</c:v>
                </c:pt>
                <c:pt idx="22">
                  <c:v>32.025400076200469</c:v>
                </c:pt>
                <c:pt idx="23">
                  <c:v>49.984776784876537</c:v>
                </c:pt>
                <c:pt idx="24">
                  <c:v>12.472444307794373</c:v>
                </c:pt>
                <c:pt idx="25">
                  <c:v>4.2855350468814475</c:v>
                </c:pt>
                <c:pt idx="26">
                  <c:v>5.7824737650726075</c:v>
                </c:pt>
                <c:pt idx="27">
                  <c:v>0.56914578221903278</c:v>
                </c:pt>
                <c:pt idx="28">
                  <c:v>31.644316834462661</c:v>
                </c:pt>
                <c:pt idx="29">
                  <c:v>53.535825433205147</c:v>
                </c:pt>
                <c:pt idx="30">
                  <c:v>9.5475757278059401</c:v>
                </c:pt>
                <c:pt idx="31">
                  <c:v>4.0965558477260533</c:v>
                </c:pt>
                <c:pt idx="32">
                  <c:v>6.4153129469168269</c:v>
                </c:pt>
                <c:pt idx="33">
                  <c:v>7.6106284657681043</c:v>
                </c:pt>
                <c:pt idx="34">
                  <c:v>16.769307423956082</c:v>
                </c:pt>
                <c:pt idx="35">
                  <c:v>21.335151208975564</c:v>
                </c:pt>
                <c:pt idx="36">
                  <c:v>10.931745150572004</c:v>
                </c:pt>
                <c:pt idx="37">
                  <c:v>5.3271448767157032</c:v>
                </c:pt>
                <c:pt idx="38">
                  <c:v>45.92776082730208</c:v>
                </c:pt>
                <c:pt idx="39">
                  <c:v>7.7265242494067179</c:v>
                </c:pt>
                <c:pt idx="40">
                  <c:v>14.799678656652574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7-4084-8EA7-59E15DD367A0}"/>
            </c:ext>
          </c:extLst>
        </c:ser>
        <c:ser>
          <c:idx val="7"/>
          <c:order val="1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Caso_Intervalo_Tolerancia!$AE$13:$AE$53</c:f>
              <c:numCache>
                <c:formatCode>0.00</c:formatCode>
                <c:ptCount val="41"/>
                <c:pt idx="0">
                  <c:v>47.915348046187027</c:v>
                </c:pt>
                <c:pt idx="1">
                  <c:v>13.834351518902059</c:v>
                </c:pt>
                <c:pt idx="2">
                  <c:v>8.9657490114121572</c:v>
                </c:pt>
                <c:pt idx="3">
                  <c:v>8.6818091393653862</c:v>
                </c:pt>
                <c:pt idx="4">
                  <c:v>5.1018822633171093</c:v>
                </c:pt>
                <c:pt idx="5">
                  <c:v>3.3562457668250092</c:v>
                </c:pt>
                <c:pt idx="6">
                  <c:v>1.7352339610714473</c:v>
                </c:pt>
                <c:pt idx="7">
                  <c:v>26.697539736315811</c:v>
                </c:pt>
                <c:pt idx="8">
                  <c:v>24.386660491144635</c:v>
                </c:pt>
                <c:pt idx="9">
                  <c:v>8.9789847657703046</c:v>
                </c:pt>
                <c:pt idx="10">
                  <c:v>3.9324008313264129</c:v>
                </c:pt>
                <c:pt idx="11">
                  <c:v>5.5779418450613765</c:v>
                </c:pt>
                <c:pt idx="12">
                  <c:v>51.131258152814816</c:v>
                </c:pt>
                <c:pt idx="13">
                  <c:v>0.6057770129782245</c:v>
                </c:pt>
                <c:pt idx="14">
                  <c:v>63.727948928202181</c:v>
                </c:pt>
                <c:pt idx="15">
                  <c:v>18.197948557348909</c:v>
                </c:pt>
                <c:pt idx="16">
                  <c:v>9.6713181334638509</c:v>
                </c:pt>
                <c:pt idx="17">
                  <c:v>11.194937490328403</c:v>
                </c:pt>
                <c:pt idx="18">
                  <c:v>6.9834695028827847</c:v>
                </c:pt>
                <c:pt idx="19">
                  <c:v>3.8800984390990885</c:v>
                </c:pt>
                <c:pt idx="20">
                  <c:v>0.66046652042661802</c:v>
                </c:pt>
                <c:pt idx="21">
                  <c:v>45.887170354158776</c:v>
                </c:pt>
                <c:pt idx="22">
                  <c:v>29.220635269285928</c:v>
                </c:pt>
                <c:pt idx="23">
                  <c:v>42.81226167345892</c:v>
                </c:pt>
                <c:pt idx="24">
                  <c:v>13.04480181015305</c:v>
                </c:pt>
                <c:pt idx="25">
                  <c:v>5.2656020092950131</c:v>
                </c:pt>
                <c:pt idx="26">
                  <c:v>6.7857725385057606</c:v>
                </c:pt>
                <c:pt idx="27">
                  <c:v>0.96377043685383978</c:v>
                </c:pt>
                <c:pt idx="28">
                  <c:v>28.922310832214372</c:v>
                </c:pt>
                <c:pt idx="29">
                  <c:v>45.411050543541826</c:v>
                </c:pt>
                <c:pt idx="30">
                  <c:v>10.388812792208846</c:v>
                </c:pt>
                <c:pt idx="31">
                  <c:v>5.0685996785555743</c:v>
                </c:pt>
                <c:pt idx="32">
                  <c:v>7.4104736217867488</c:v>
                </c:pt>
                <c:pt idx="33">
                  <c:v>8.5671672964961534</c:v>
                </c:pt>
                <c:pt idx="34">
                  <c:v>16.795102980403172</c:v>
                </c:pt>
                <c:pt idx="35">
                  <c:v>20.635053786907541</c:v>
                </c:pt>
                <c:pt idx="36">
                  <c:v>11.658168760135151</c:v>
                </c:pt>
                <c:pt idx="37">
                  <c:v>6.3302096830346226</c:v>
                </c:pt>
                <c:pt idx="38">
                  <c:v>39.811562270378786</c:v>
                </c:pt>
                <c:pt idx="39">
                  <c:v>8.6778751814046124</c:v>
                </c:pt>
                <c:pt idx="40">
                  <c:v>15.095100341281389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A7-4084-8EA7-59E15DD367A0}"/>
            </c:ext>
          </c:extLst>
        </c:ser>
        <c:ser>
          <c:idx val="8"/>
          <c:order val="2"/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</c:spPr>
          <c:marker>
            <c:symbol val="none"/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Caso_Intervalo_Tolerancia!$AF$13:$AF$53</c:f>
              <c:numCache>
                <c:formatCode>0.00</c:formatCode>
                <c:ptCount val="41"/>
                <c:pt idx="0">
                  <c:v>62.087284399703236</c:v>
                </c:pt>
                <c:pt idx="1">
                  <c:v>13.639191061031735</c:v>
                </c:pt>
                <c:pt idx="2">
                  <c:v>8.0129466735557795</c:v>
                </c:pt>
                <c:pt idx="3">
                  <c:v>7.7023039053461151</c:v>
                </c:pt>
                <c:pt idx="4">
                  <c:v>4.0020415052805403</c:v>
                </c:pt>
                <c:pt idx="5">
                  <c:v>2.3848850332557205</c:v>
                </c:pt>
                <c:pt idx="6">
                  <c:v>1.052567355182398</c:v>
                </c:pt>
                <c:pt idx="7">
                  <c:v>30.450102515122197</c:v>
                </c:pt>
                <c:pt idx="8">
                  <c:v>27.266498759665776</c:v>
                </c:pt>
                <c:pt idx="9">
                  <c:v>8.0274805976204231</c:v>
                </c:pt>
                <c:pt idx="10">
                  <c:v>2.9012850137771125</c:v>
                </c:pt>
                <c:pt idx="11">
                  <c:v>4.4676901547646946</c:v>
                </c:pt>
                <c:pt idx="12">
                  <c:v>67.194544030312727</c:v>
                </c:pt>
                <c:pt idx="13">
                  <c:v>0.28445070968821234</c:v>
                </c:pt>
                <c:pt idx="14">
                  <c:v>87.838365250842443</c:v>
                </c:pt>
                <c:pt idx="15">
                  <c:v>19.07260055260944</c:v>
                </c:pt>
                <c:pt idx="16">
                  <c:v>8.7941584487868276</c:v>
                </c:pt>
                <c:pt idx="17">
                  <c:v>10.52321327631973</c:v>
                </c:pt>
                <c:pt idx="18">
                  <c:v>5.8931099106211819</c:v>
                </c:pt>
                <c:pt idx="19">
                  <c:v>2.8536421727601646</c:v>
                </c:pt>
                <c:pt idx="20">
                  <c:v>0.31675384355489217</c:v>
                </c:pt>
                <c:pt idx="21">
                  <c:v>58.903579615848052</c:v>
                </c:pt>
                <c:pt idx="22">
                  <c:v>33.994307315898489</c:v>
                </c:pt>
                <c:pt idx="23">
                  <c:v>54.134427883870643</c:v>
                </c:pt>
                <c:pt idx="24">
                  <c:v>12.692243578088867</c:v>
                </c:pt>
                <c:pt idx="25">
                  <c:v>4.1611183845929967</c:v>
                </c:pt>
                <c:pt idx="26">
                  <c:v>5.6883836084861992</c:v>
                </c:pt>
                <c:pt idx="27">
                  <c:v>0.50686343183932014</c:v>
                </c:pt>
                <c:pt idx="28">
                  <c:v>33.571696679592293</c:v>
                </c:pt>
                <c:pt idx="29">
                  <c:v>58.160511264639155</c:v>
                </c:pt>
                <c:pt idx="30">
                  <c:v>9.6015023954854044</c:v>
                </c:pt>
                <c:pt idx="31">
                  <c:v>3.9698426975866847</c:v>
                </c:pt>
                <c:pt idx="32">
                  <c:v>6.3396747070904897</c:v>
                </c:pt>
                <c:pt idx="33">
                  <c:v>7.5775093208981579</c:v>
                </c:pt>
                <c:pt idx="34">
                  <c:v>17.291247279912888</c:v>
                </c:pt>
                <c:pt idx="35">
                  <c:v>22.237392847411396</c:v>
                </c:pt>
                <c:pt idx="36">
                  <c:v>11.0595277678926</c:v>
                </c:pt>
                <c:pt idx="37">
                  <c:v>5.2217242410290226</c:v>
                </c:pt>
                <c:pt idx="38">
                  <c:v>49.550676957589872</c:v>
                </c:pt>
                <c:pt idx="39">
                  <c:v>7.6980155078032864</c:v>
                </c:pt>
                <c:pt idx="40">
                  <c:v>15.175527868761852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A7-4084-8EA7-59E15DD367A0}"/>
            </c:ext>
          </c:extLst>
        </c:ser>
        <c:ser>
          <c:idx val="9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A7-4084-8EA7-59E15DD367A0}"/>
            </c:ext>
          </c:extLst>
        </c:ser>
        <c:ser>
          <c:idx val="10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A7-4084-8EA7-59E15DD367A0}"/>
            </c:ext>
          </c:extLst>
        </c:ser>
        <c:ser>
          <c:idx val="11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A7-4084-8EA7-59E15DD36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1.8421762700223216E-3"/>
              <c:y val="2.8985970662296695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Caso_Intervalo_Tolerancia!$AD$13:$AD$53</c:f>
              <c:numCache>
                <c:formatCode>0.00</c:formatCode>
                <c:ptCount val="41"/>
                <c:pt idx="0">
                  <c:v>56.988962430669595</c:v>
                </c:pt>
                <c:pt idx="1">
                  <c:v>13.362023181760227</c:v>
                </c:pt>
                <c:pt idx="2">
                  <c:v>8.0290416221956331</c:v>
                </c:pt>
                <c:pt idx="3">
                  <c:v>7.7306471348573087</c:v>
                </c:pt>
                <c:pt idx="4">
                  <c:v>4.1283946072709812</c:v>
                </c:pt>
                <c:pt idx="5">
                  <c:v>2.513510428107709</c:v>
                </c:pt>
                <c:pt idx="6">
                  <c:v>1.1472163693215864</c:v>
                </c:pt>
                <c:pt idx="7">
                  <c:v>28.822804247620343</c:v>
                </c:pt>
                <c:pt idx="8">
                  <c:v>25.932217868588189</c:v>
                </c:pt>
                <c:pt idx="9">
                  <c:v>8.0429901604371548</c:v>
                </c:pt>
                <c:pt idx="10">
                  <c:v>3.0330971626562047</c:v>
                </c:pt>
                <c:pt idx="11">
                  <c:v>4.5876647394301999</c:v>
                </c:pt>
                <c:pt idx="12">
                  <c:v>61.466056915884813</c:v>
                </c:pt>
                <c:pt idx="13">
                  <c:v>0.32698625872795389</c:v>
                </c:pt>
                <c:pt idx="14">
                  <c:v>79.42218311320633</c:v>
                </c:pt>
                <c:pt idx="15">
                  <c:v>18.419498615325978</c:v>
                </c:pt>
                <c:pt idx="16">
                  <c:v>8.7772956323881015</c:v>
                </c:pt>
                <c:pt idx="17">
                  <c:v>10.423572750317252</c:v>
                </c:pt>
                <c:pt idx="18">
                  <c:v>5.9817181867754181</c:v>
                </c:pt>
                <c:pt idx="19">
                  <c:v>2.9853343823216085</c:v>
                </c:pt>
                <c:pt idx="20">
                  <c:v>0.36253412000529051</c:v>
                </c:pt>
                <c:pt idx="21">
                  <c:v>54.190026569647401</c:v>
                </c:pt>
                <c:pt idx="22">
                  <c:v>32.025400076200469</c:v>
                </c:pt>
                <c:pt idx="23">
                  <c:v>49.984776784876537</c:v>
                </c:pt>
                <c:pt idx="24">
                  <c:v>12.472444307794373</c:v>
                </c:pt>
                <c:pt idx="25">
                  <c:v>4.2855350468814475</c:v>
                </c:pt>
                <c:pt idx="26">
                  <c:v>5.7824737650726075</c:v>
                </c:pt>
                <c:pt idx="27">
                  <c:v>0.56914578221903278</c:v>
                </c:pt>
                <c:pt idx="28">
                  <c:v>31.644316834462661</c:v>
                </c:pt>
                <c:pt idx="29">
                  <c:v>53.535825433205147</c:v>
                </c:pt>
                <c:pt idx="30">
                  <c:v>9.5475757278059401</c:v>
                </c:pt>
                <c:pt idx="31">
                  <c:v>4.0965558477260533</c:v>
                </c:pt>
                <c:pt idx="32">
                  <c:v>6.4153129469168269</c:v>
                </c:pt>
                <c:pt idx="33">
                  <c:v>7.6106284657681043</c:v>
                </c:pt>
                <c:pt idx="34">
                  <c:v>16.769307423956082</c:v>
                </c:pt>
                <c:pt idx="35">
                  <c:v>21.335151208975564</c:v>
                </c:pt>
                <c:pt idx="36">
                  <c:v>10.931745150572004</c:v>
                </c:pt>
                <c:pt idx="37">
                  <c:v>5.3271448767157032</c:v>
                </c:pt>
                <c:pt idx="38">
                  <c:v>45.92776082730208</c:v>
                </c:pt>
                <c:pt idx="39">
                  <c:v>7.7265242494067179</c:v>
                </c:pt>
                <c:pt idx="40">
                  <c:v>14.799678656652574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92-4129-8090-2C22B84DC4B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Caso_Intervalo_Tolerancia!$AE$13:$AE$53</c:f>
              <c:numCache>
                <c:formatCode>0.00</c:formatCode>
                <c:ptCount val="41"/>
                <c:pt idx="0">
                  <c:v>47.915348046187027</c:v>
                </c:pt>
                <c:pt idx="1">
                  <c:v>13.834351518902059</c:v>
                </c:pt>
                <c:pt idx="2">
                  <c:v>8.9657490114121572</c:v>
                </c:pt>
                <c:pt idx="3">
                  <c:v>8.6818091393653862</c:v>
                </c:pt>
                <c:pt idx="4">
                  <c:v>5.1018822633171093</c:v>
                </c:pt>
                <c:pt idx="5">
                  <c:v>3.3562457668250092</c:v>
                </c:pt>
                <c:pt idx="6">
                  <c:v>1.7352339610714473</c:v>
                </c:pt>
                <c:pt idx="7">
                  <c:v>26.697539736315811</c:v>
                </c:pt>
                <c:pt idx="8">
                  <c:v>24.386660491144635</c:v>
                </c:pt>
                <c:pt idx="9">
                  <c:v>8.9789847657703046</c:v>
                </c:pt>
                <c:pt idx="10">
                  <c:v>3.9324008313264129</c:v>
                </c:pt>
                <c:pt idx="11">
                  <c:v>5.5779418450613765</c:v>
                </c:pt>
                <c:pt idx="12">
                  <c:v>51.131258152814816</c:v>
                </c:pt>
                <c:pt idx="13">
                  <c:v>0.6057770129782245</c:v>
                </c:pt>
                <c:pt idx="14">
                  <c:v>63.727948928202181</c:v>
                </c:pt>
                <c:pt idx="15">
                  <c:v>18.197948557348909</c:v>
                </c:pt>
                <c:pt idx="16">
                  <c:v>9.6713181334638509</c:v>
                </c:pt>
                <c:pt idx="17">
                  <c:v>11.194937490328403</c:v>
                </c:pt>
                <c:pt idx="18">
                  <c:v>6.9834695028827847</c:v>
                </c:pt>
                <c:pt idx="19">
                  <c:v>3.8800984390990885</c:v>
                </c:pt>
                <c:pt idx="20">
                  <c:v>0.66046652042661802</c:v>
                </c:pt>
                <c:pt idx="21">
                  <c:v>45.887170354158776</c:v>
                </c:pt>
                <c:pt idx="22">
                  <c:v>29.220635269285928</c:v>
                </c:pt>
                <c:pt idx="23">
                  <c:v>42.81226167345892</c:v>
                </c:pt>
                <c:pt idx="24">
                  <c:v>13.04480181015305</c:v>
                </c:pt>
                <c:pt idx="25">
                  <c:v>5.2656020092950131</c:v>
                </c:pt>
                <c:pt idx="26">
                  <c:v>6.7857725385057606</c:v>
                </c:pt>
                <c:pt idx="27">
                  <c:v>0.96377043685383978</c:v>
                </c:pt>
                <c:pt idx="28">
                  <c:v>28.922310832214372</c:v>
                </c:pt>
                <c:pt idx="29">
                  <c:v>45.411050543541826</c:v>
                </c:pt>
                <c:pt idx="30">
                  <c:v>10.388812792208846</c:v>
                </c:pt>
                <c:pt idx="31">
                  <c:v>5.0685996785555743</c:v>
                </c:pt>
                <c:pt idx="32">
                  <c:v>7.4104736217867488</c:v>
                </c:pt>
                <c:pt idx="33">
                  <c:v>8.5671672964961534</c:v>
                </c:pt>
                <c:pt idx="34">
                  <c:v>16.795102980403172</c:v>
                </c:pt>
                <c:pt idx="35">
                  <c:v>20.635053786907541</c:v>
                </c:pt>
                <c:pt idx="36">
                  <c:v>11.658168760135151</c:v>
                </c:pt>
                <c:pt idx="37">
                  <c:v>6.3302096830346226</c:v>
                </c:pt>
                <c:pt idx="38">
                  <c:v>39.811562270378786</c:v>
                </c:pt>
                <c:pt idx="39">
                  <c:v>8.6778751814046124</c:v>
                </c:pt>
                <c:pt idx="40">
                  <c:v>15.095100341281389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92-4129-8090-2C22B84DC4B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Caso_Intervalo_Tolerancia!$AF$13:$AF$53</c:f>
              <c:numCache>
                <c:formatCode>0.00</c:formatCode>
                <c:ptCount val="41"/>
                <c:pt idx="0">
                  <c:v>62.087284399703236</c:v>
                </c:pt>
                <c:pt idx="1">
                  <c:v>13.639191061031735</c:v>
                </c:pt>
                <c:pt idx="2">
                  <c:v>8.0129466735557795</c:v>
                </c:pt>
                <c:pt idx="3">
                  <c:v>7.7023039053461151</c:v>
                </c:pt>
                <c:pt idx="4">
                  <c:v>4.0020415052805403</c:v>
                </c:pt>
                <c:pt idx="5">
                  <c:v>2.3848850332557205</c:v>
                </c:pt>
                <c:pt idx="6">
                  <c:v>1.052567355182398</c:v>
                </c:pt>
                <c:pt idx="7">
                  <c:v>30.450102515122197</c:v>
                </c:pt>
                <c:pt idx="8">
                  <c:v>27.266498759665776</c:v>
                </c:pt>
                <c:pt idx="9">
                  <c:v>8.0274805976204231</c:v>
                </c:pt>
                <c:pt idx="10">
                  <c:v>2.9012850137771125</c:v>
                </c:pt>
                <c:pt idx="11">
                  <c:v>4.4676901547646946</c:v>
                </c:pt>
                <c:pt idx="12">
                  <c:v>67.194544030312727</c:v>
                </c:pt>
                <c:pt idx="13">
                  <c:v>0.28445070968821234</c:v>
                </c:pt>
                <c:pt idx="14">
                  <c:v>87.838365250842443</c:v>
                </c:pt>
                <c:pt idx="15">
                  <c:v>19.07260055260944</c:v>
                </c:pt>
                <c:pt idx="16">
                  <c:v>8.7941584487868276</c:v>
                </c:pt>
                <c:pt idx="17">
                  <c:v>10.52321327631973</c:v>
                </c:pt>
                <c:pt idx="18">
                  <c:v>5.8931099106211819</c:v>
                </c:pt>
                <c:pt idx="19">
                  <c:v>2.8536421727601646</c:v>
                </c:pt>
                <c:pt idx="20">
                  <c:v>0.31675384355489217</c:v>
                </c:pt>
                <c:pt idx="21">
                  <c:v>58.903579615848052</c:v>
                </c:pt>
                <c:pt idx="22">
                  <c:v>33.994307315898489</c:v>
                </c:pt>
                <c:pt idx="23">
                  <c:v>54.134427883870643</c:v>
                </c:pt>
                <c:pt idx="24">
                  <c:v>12.692243578088867</c:v>
                </c:pt>
                <c:pt idx="25">
                  <c:v>4.1611183845929967</c:v>
                </c:pt>
                <c:pt idx="26">
                  <c:v>5.6883836084861992</c:v>
                </c:pt>
                <c:pt idx="27">
                  <c:v>0.50686343183932014</c:v>
                </c:pt>
                <c:pt idx="28">
                  <c:v>33.571696679592293</c:v>
                </c:pt>
                <c:pt idx="29">
                  <c:v>58.160511264639155</c:v>
                </c:pt>
                <c:pt idx="30">
                  <c:v>9.6015023954854044</c:v>
                </c:pt>
                <c:pt idx="31">
                  <c:v>3.9698426975866847</c:v>
                </c:pt>
                <c:pt idx="32">
                  <c:v>6.3396747070904897</c:v>
                </c:pt>
                <c:pt idx="33">
                  <c:v>7.5775093208981579</c:v>
                </c:pt>
                <c:pt idx="34">
                  <c:v>17.291247279912888</c:v>
                </c:pt>
                <c:pt idx="35">
                  <c:v>22.237392847411396</c:v>
                </c:pt>
                <c:pt idx="36">
                  <c:v>11.0595277678926</c:v>
                </c:pt>
                <c:pt idx="37">
                  <c:v>5.2217242410290226</c:v>
                </c:pt>
                <c:pt idx="38">
                  <c:v>49.550676957589872</c:v>
                </c:pt>
                <c:pt idx="39">
                  <c:v>7.6980155078032864</c:v>
                </c:pt>
                <c:pt idx="40">
                  <c:v>15.175527868761852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92-4129-8090-2C22B84DC4BB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92-4129-8090-2C22B84DC4BB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92-4129-8090-2C22B84DC4BB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Caso_Intervalo_Tolerancia!$E$13:$E$53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Caso_Intervalo_Tolerancia!$H$13:$H$53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92-4129-8090-2C22B84DC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y EL obtenido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760962348400546"/>
          <c:y val="0.24556189851268592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 a=0,5 y ajuste a = 0,33'!$J$11:$J$200</c:f>
              <c:numCache>
                <c:formatCode>0.00</c:formatCode>
                <c:ptCount val="190"/>
                <c:pt idx="0">
                  <c:v>51.388287845277667</c:v>
                </c:pt>
                <c:pt idx="1">
                  <c:v>41.61666370441835</c:v>
                </c:pt>
                <c:pt idx="2">
                  <c:v>51.353583561305214</c:v>
                </c:pt>
                <c:pt idx="3">
                  <c:v>19.921284271769625</c:v>
                </c:pt>
                <c:pt idx="4">
                  <c:v>21.079955584074373</c:v>
                </c:pt>
                <c:pt idx="5">
                  <c:v>25.810211732554389</c:v>
                </c:pt>
                <c:pt idx="6">
                  <c:v>18.012987340160517</c:v>
                </c:pt>
                <c:pt idx="7">
                  <c:v>32.679183750611948</c:v>
                </c:pt>
                <c:pt idx="8">
                  <c:v>8.9504033397810137</c:v>
                </c:pt>
                <c:pt idx="9">
                  <c:v>51.686965694498745</c:v>
                </c:pt>
                <c:pt idx="10">
                  <c:v>51.129108468188669</c:v>
                </c:pt>
                <c:pt idx="11">
                  <c:v>26.171278532795704</c:v>
                </c:pt>
                <c:pt idx="12">
                  <c:v>30.392200296610433</c:v>
                </c:pt>
                <c:pt idx="13">
                  <c:v>14.431784995483522</c:v>
                </c:pt>
                <c:pt idx="14">
                  <c:v>45.750894620155101</c:v>
                </c:pt>
              </c:numCache>
            </c:numRef>
          </c:xVal>
          <c:yVal>
            <c:numRef>
              <c:f>'simula a=0,5 y ajuste a = 0,33'!$G$11:$G$200</c:f>
              <c:numCache>
                <c:formatCode>0.00</c:formatCode>
                <c:ptCount val="190"/>
                <c:pt idx="0">
                  <c:v>1.0715620714872276</c:v>
                </c:pt>
                <c:pt idx="1">
                  <c:v>1.0495582182689258</c:v>
                </c:pt>
                <c:pt idx="2">
                  <c:v>3.1236813166732058</c:v>
                </c:pt>
                <c:pt idx="3">
                  <c:v>13.051453317255389</c:v>
                </c:pt>
                <c:pt idx="4">
                  <c:v>25.402663279555647</c:v>
                </c:pt>
                <c:pt idx="5">
                  <c:v>3.4374278457296623</c:v>
                </c:pt>
                <c:pt idx="6">
                  <c:v>7.8711731148112687</c:v>
                </c:pt>
                <c:pt idx="7">
                  <c:v>7.2106700614869581</c:v>
                </c:pt>
                <c:pt idx="8">
                  <c:v>103.34440992410914</c:v>
                </c:pt>
                <c:pt idx="9">
                  <c:v>2.2110476322229369</c:v>
                </c:pt>
                <c:pt idx="10">
                  <c:v>1.791026624538248</c:v>
                </c:pt>
                <c:pt idx="11">
                  <c:v>11.720637821515316</c:v>
                </c:pt>
                <c:pt idx="12">
                  <c:v>10.789035773474774</c:v>
                </c:pt>
                <c:pt idx="13">
                  <c:v>24.03522328891766</c:v>
                </c:pt>
                <c:pt idx="14">
                  <c:v>2.5439639325537162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2-4901-AABD-B3447E3284C9}"/>
            </c:ext>
          </c:extLst>
        </c:ser>
        <c:ser>
          <c:idx val="0"/>
          <c:order val="1"/>
          <c:tx>
            <c:v>Mediana obtenida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0,33'!$Q$11:$Q$51</c:f>
              <c:numCache>
                <c:formatCode>0.00</c:formatCode>
                <c:ptCount val="41"/>
                <c:pt idx="0">
                  <c:v>51.388287845277667</c:v>
                </c:pt>
                <c:pt idx="1">
                  <c:v>41.61666370441835</c:v>
                </c:pt>
                <c:pt idx="2">
                  <c:v>51.353583561305214</c:v>
                </c:pt>
                <c:pt idx="3">
                  <c:v>19.921284271769625</c:v>
                </c:pt>
                <c:pt idx="4">
                  <c:v>21.079955584074373</c:v>
                </c:pt>
                <c:pt idx="5">
                  <c:v>25.810211732554389</c:v>
                </c:pt>
                <c:pt idx="6">
                  <c:v>18.012987340160517</c:v>
                </c:pt>
                <c:pt idx="7">
                  <c:v>32.679183750611948</c:v>
                </c:pt>
                <c:pt idx="8">
                  <c:v>8.9504033397810137</c:v>
                </c:pt>
                <c:pt idx="9">
                  <c:v>51.686965694498745</c:v>
                </c:pt>
                <c:pt idx="10">
                  <c:v>51.129108468188669</c:v>
                </c:pt>
                <c:pt idx="11">
                  <c:v>26.171278532795704</c:v>
                </c:pt>
                <c:pt idx="12">
                  <c:v>30.392200296610433</c:v>
                </c:pt>
                <c:pt idx="13">
                  <c:v>14.431784995483522</c:v>
                </c:pt>
                <c:pt idx="14">
                  <c:v>45.750894620155101</c:v>
                </c:pt>
              </c:numCache>
            </c:numRef>
          </c:xVal>
          <c:yVal>
            <c:numRef>
              <c:f>'simula a=0,5 y ajuste a = 0,33'!$R$11:$R$51</c:f>
              <c:numCache>
                <c:formatCode>0.00</c:formatCode>
                <c:ptCount val="41"/>
                <c:pt idx="0">
                  <c:v>1.7720679022697328</c:v>
                </c:pt>
                <c:pt idx="1">
                  <c:v>2.8085322423282899</c:v>
                </c:pt>
                <c:pt idx="2">
                  <c:v>1.7746837566476723</c:v>
                </c:pt>
                <c:pt idx="3">
                  <c:v>14.0307369745021</c:v>
                </c:pt>
                <c:pt idx="4">
                  <c:v>12.401412251569726</c:v>
                </c:pt>
                <c:pt idx="5">
                  <c:v>7.9706982232182702</c:v>
                </c:pt>
                <c:pt idx="6">
                  <c:v>17.481033127017266</c:v>
                </c:pt>
                <c:pt idx="7">
                  <c:v>4.7614054256564362</c:v>
                </c:pt>
                <c:pt idx="8">
                  <c:v>80.497264587732531</c:v>
                </c:pt>
                <c:pt idx="9">
                  <c:v>1.7497854736394967</c:v>
                </c:pt>
                <c:pt idx="10">
                  <c:v>1.7917404659715044</c:v>
                </c:pt>
                <c:pt idx="11">
                  <c:v>7.7325489757687311</c:v>
                </c:pt>
                <c:pt idx="12">
                  <c:v>5.5787158900797484</c:v>
                </c:pt>
                <c:pt idx="13">
                  <c:v>28.363534538978008</c:v>
                </c:pt>
                <c:pt idx="14">
                  <c:v>2.2838533103574226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F2-4901-AABD-B3447E3284C9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0,33'!$Q$11:$Q$200</c:f>
              <c:numCache>
                <c:formatCode>0.00</c:formatCode>
                <c:ptCount val="190"/>
                <c:pt idx="0">
                  <c:v>51.388287845277667</c:v>
                </c:pt>
                <c:pt idx="1">
                  <c:v>41.61666370441835</c:v>
                </c:pt>
                <c:pt idx="2">
                  <c:v>51.353583561305214</c:v>
                </c:pt>
                <c:pt idx="3">
                  <c:v>19.921284271769625</c:v>
                </c:pt>
                <c:pt idx="4">
                  <c:v>21.079955584074373</c:v>
                </c:pt>
                <c:pt idx="5">
                  <c:v>25.810211732554389</c:v>
                </c:pt>
                <c:pt idx="6">
                  <c:v>18.012987340160517</c:v>
                </c:pt>
                <c:pt idx="7">
                  <c:v>32.679183750611948</c:v>
                </c:pt>
                <c:pt idx="8">
                  <c:v>8.9504033397810137</c:v>
                </c:pt>
                <c:pt idx="9">
                  <c:v>51.686965694498745</c:v>
                </c:pt>
                <c:pt idx="10">
                  <c:v>51.129108468188669</c:v>
                </c:pt>
                <c:pt idx="11">
                  <c:v>26.171278532795704</c:v>
                </c:pt>
                <c:pt idx="12">
                  <c:v>30.392200296610433</c:v>
                </c:pt>
                <c:pt idx="13">
                  <c:v>14.431784995483522</c:v>
                </c:pt>
                <c:pt idx="14">
                  <c:v>45.750894620155101</c:v>
                </c:pt>
              </c:numCache>
            </c:numRef>
          </c:xVal>
          <c:yVal>
            <c:numRef>
              <c:f>'simula a=0,5 y ajuste a = 0,33'!$W$11:$W$200</c:f>
              <c:numCache>
                <c:formatCode>0.00</c:formatCode>
                <c:ptCount val="190"/>
                <c:pt idx="0">
                  <c:v>4.5845397521393201</c:v>
                </c:pt>
                <c:pt idx="1">
                  <c:v>7.2659900298556117</c:v>
                </c:pt>
                <c:pt idx="2">
                  <c:v>4.5913072627782245</c:v>
                </c:pt>
                <c:pt idx="3">
                  <c:v>36.299100801400776</c:v>
                </c:pt>
                <c:pt idx="4">
                  <c:v>32.083853771724669</c:v>
                </c:pt>
                <c:pt idx="5">
                  <c:v>20.621096296505357</c:v>
                </c:pt>
                <c:pt idx="6">
                  <c:v>45.225406530204282</c:v>
                </c:pt>
                <c:pt idx="7">
                  <c:v>12.318293459305107</c:v>
                </c:pt>
                <c:pt idx="8">
                  <c:v>208.25551265177378</c:v>
                </c:pt>
                <c:pt idx="9">
                  <c:v>4.5268925933037689</c:v>
                </c:pt>
                <c:pt idx="10">
                  <c:v>4.6354348957180429</c:v>
                </c:pt>
                <c:pt idx="11">
                  <c:v>20.004977303279393</c:v>
                </c:pt>
                <c:pt idx="12">
                  <c:v>14.43276791549769</c:v>
                </c:pt>
                <c:pt idx="13">
                  <c:v>73.379666455539905</c:v>
                </c:pt>
                <c:pt idx="14">
                  <c:v>5.9085863899332924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F2-4901-AABD-B3447E32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 a=0,5 y ajuste a = 0,33'!$E$11:$E$200</c:f>
              <c:numCache>
                <c:formatCode>0.00</c:formatCode>
                <c:ptCount val="190"/>
                <c:pt idx="0">
                  <c:v>53.805919033847225</c:v>
                </c:pt>
                <c:pt idx="1">
                  <c:v>51.666666666666664</c:v>
                </c:pt>
                <c:pt idx="2">
                  <c:v>46</c:v>
                </c:pt>
                <c:pt idx="3">
                  <c:v>15.811388300841896</c:v>
                </c:pt>
                <c:pt idx="4">
                  <c:v>15.01110699893027</c:v>
                </c:pt>
                <c:pt idx="5">
                  <c:v>21.708816809598982</c:v>
                </c:pt>
                <c:pt idx="6">
                  <c:v>17.764330231433679</c:v>
                </c:pt>
                <c:pt idx="7">
                  <c:v>22.313277503342633</c:v>
                </c:pt>
                <c:pt idx="8">
                  <c:v>3.0641293851417064</c:v>
                </c:pt>
                <c:pt idx="9">
                  <c:v>44.384019381648933</c:v>
                </c:pt>
                <c:pt idx="10">
                  <c:v>50.512374721448211</c:v>
                </c:pt>
                <c:pt idx="11">
                  <c:v>15.32064692570853</c:v>
                </c:pt>
                <c:pt idx="12">
                  <c:v>27.739043701154255</c:v>
                </c:pt>
                <c:pt idx="13">
                  <c:v>6.5484618759809905</c:v>
                </c:pt>
                <c:pt idx="14">
                  <c:v>65.053823869162372</c:v>
                </c:pt>
              </c:numCache>
            </c:numRef>
          </c:xVal>
          <c:yVal>
            <c:numRef>
              <c:f>'simula a=0,5 y ajuste a = 0,33'!$G$11:$G$200</c:f>
              <c:numCache>
                <c:formatCode>0.00</c:formatCode>
                <c:ptCount val="190"/>
                <c:pt idx="0">
                  <c:v>1.0715620714872276</c:v>
                </c:pt>
                <c:pt idx="1">
                  <c:v>1.0495582182689258</c:v>
                </c:pt>
                <c:pt idx="2">
                  <c:v>3.1236813166732058</c:v>
                </c:pt>
                <c:pt idx="3">
                  <c:v>13.051453317255389</c:v>
                </c:pt>
                <c:pt idx="4">
                  <c:v>25.402663279555647</c:v>
                </c:pt>
                <c:pt idx="5">
                  <c:v>3.4374278457296623</c:v>
                </c:pt>
                <c:pt idx="6">
                  <c:v>7.8711731148112687</c:v>
                </c:pt>
                <c:pt idx="7">
                  <c:v>7.2106700614869581</c:v>
                </c:pt>
                <c:pt idx="8">
                  <c:v>103.34440992410914</c:v>
                </c:pt>
                <c:pt idx="9">
                  <c:v>2.2110476322229369</c:v>
                </c:pt>
                <c:pt idx="10">
                  <c:v>1.791026624538248</c:v>
                </c:pt>
                <c:pt idx="11">
                  <c:v>11.720637821515316</c:v>
                </c:pt>
                <c:pt idx="12">
                  <c:v>10.789035773474774</c:v>
                </c:pt>
                <c:pt idx="13">
                  <c:v>24.03522328891766</c:v>
                </c:pt>
                <c:pt idx="14">
                  <c:v>2.5439639325537162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B-4063-80D8-FD8E1C3C2CF9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0,33'!$E$11:$E$200</c:f>
              <c:numCache>
                <c:formatCode>0.00</c:formatCode>
                <c:ptCount val="190"/>
                <c:pt idx="0">
                  <c:v>53.805919033847225</c:v>
                </c:pt>
                <c:pt idx="1">
                  <c:v>51.666666666666664</c:v>
                </c:pt>
                <c:pt idx="2">
                  <c:v>46</c:v>
                </c:pt>
                <c:pt idx="3">
                  <c:v>15.811388300841896</c:v>
                </c:pt>
                <c:pt idx="4">
                  <c:v>15.01110699893027</c:v>
                </c:pt>
                <c:pt idx="5">
                  <c:v>21.708816809598982</c:v>
                </c:pt>
                <c:pt idx="6">
                  <c:v>17.764330231433679</c:v>
                </c:pt>
                <c:pt idx="7">
                  <c:v>22.313277503342633</c:v>
                </c:pt>
                <c:pt idx="8">
                  <c:v>3.0641293851417064</c:v>
                </c:pt>
                <c:pt idx="9">
                  <c:v>44.384019381648933</c:v>
                </c:pt>
                <c:pt idx="10">
                  <c:v>50.512374721448211</c:v>
                </c:pt>
                <c:pt idx="11">
                  <c:v>15.32064692570853</c:v>
                </c:pt>
                <c:pt idx="12">
                  <c:v>27.739043701154255</c:v>
                </c:pt>
                <c:pt idx="13">
                  <c:v>6.5484618759809905</c:v>
                </c:pt>
                <c:pt idx="14">
                  <c:v>65.053823869162372</c:v>
                </c:pt>
              </c:numCache>
            </c:numRef>
          </c:xVal>
          <c:yVal>
            <c:numRef>
              <c:f>'simula a=0,5 y ajuste a = 0,33'!$F$11:$F$200</c:f>
              <c:numCache>
                <c:formatCode>0.00</c:formatCode>
                <c:ptCount val="190"/>
                <c:pt idx="0">
                  <c:v>2.0037626290499331</c:v>
                </c:pt>
                <c:pt idx="1">
                  <c:v>2.1318012623897347</c:v>
                </c:pt>
                <c:pt idx="2">
                  <c:v>2.5455075406842127</c:v>
                </c:pt>
                <c:pt idx="3">
                  <c:v>12.997344187003716</c:v>
                </c:pt>
                <c:pt idx="4">
                  <c:v>14.069982968051169</c:v>
                </c:pt>
                <c:pt idx="5">
                  <c:v>8.0107863888481834</c:v>
                </c:pt>
                <c:pt idx="6">
                  <c:v>10.880133892644606</c:v>
                </c:pt>
                <c:pt idx="7">
                  <c:v>7.6818439489309753</c:v>
                </c:pt>
                <c:pt idx="8">
                  <c:v>159.18446137105093</c:v>
                </c:pt>
                <c:pt idx="9">
                  <c:v>2.6883535887476913</c:v>
                </c:pt>
                <c:pt idx="10">
                  <c:v>2.2066224053936558</c:v>
                </c:pt>
                <c:pt idx="11">
                  <c:v>13.638293236423916</c:v>
                </c:pt>
                <c:pt idx="12">
                  <c:v>5.509932427842573</c:v>
                </c:pt>
                <c:pt idx="13">
                  <c:v>49.926937361628219</c:v>
                </c:pt>
                <c:pt idx="14">
                  <c:v>1.4996094109354468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CB-4063-80D8-FD8E1C3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(m/kg^0,5)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768350</xdr:colOff>
      <xdr:row>18</xdr:row>
      <xdr:rowOff>63500</xdr:rowOff>
    </xdr:from>
    <xdr:to>
      <xdr:col>29</xdr:col>
      <xdr:colOff>317500</xdr:colOff>
      <xdr:row>45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196850</xdr:colOff>
      <xdr:row>16</xdr:row>
      <xdr:rowOff>107950</xdr:rowOff>
    </xdr:from>
    <xdr:to>
      <xdr:col>10</xdr:col>
      <xdr:colOff>273050</xdr:colOff>
      <xdr:row>39</xdr:row>
      <xdr:rowOff>82550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76200</xdr:colOff>
      <xdr:row>0</xdr:row>
      <xdr:rowOff>63500</xdr:rowOff>
    </xdr:from>
    <xdr:to>
      <xdr:col>17</xdr:col>
      <xdr:colOff>752992</xdr:colOff>
      <xdr:row>2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3"/>
            <xdr:cNvSpPr txBox="1"/>
          </xdr:nvSpPr>
          <xdr:spPr>
            <a:xfrm>
              <a:off x="16814800" y="635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 xmlns="">
        <xdr:sp macro="" textlink="">
          <xdr:nvSpPr>
            <xdr:cNvPr id="5" name="CuadroTexto 3"/>
            <xdr:cNvSpPr txBox="1"/>
          </xdr:nvSpPr>
          <xdr:spPr>
            <a:xfrm>
              <a:off x="16814800" y="635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349250</xdr:colOff>
      <xdr:row>13</xdr:row>
      <xdr:rowOff>50800</xdr:rowOff>
    </xdr:from>
    <xdr:to>
      <xdr:col>37</xdr:col>
      <xdr:colOff>241300</xdr:colOff>
      <xdr:row>36</xdr:row>
      <xdr:rowOff>6350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336550</xdr:colOff>
      <xdr:row>13</xdr:row>
      <xdr:rowOff>0</xdr:rowOff>
    </xdr:from>
    <xdr:to>
      <xdr:col>45</xdr:col>
      <xdr:colOff>139700</xdr:colOff>
      <xdr:row>35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</xdr:row>
      <xdr:rowOff>25400</xdr:rowOff>
    </xdr:from>
    <xdr:to>
      <xdr:col>10</xdr:col>
      <xdr:colOff>714892</xdr:colOff>
      <xdr:row>3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/>
            <xdr:cNvSpPr txBox="1"/>
          </xdr:nvSpPr>
          <xdr:spPr>
            <a:xfrm>
              <a:off x="7359650" y="3556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359650" y="3556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336550</xdr:colOff>
      <xdr:row>15</xdr:row>
      <xdr:rowOff>127000</xdr:rowOff>
    </xdr:from>
    <xdr:to>
      <xdr:col>45</xdr:col>
      <xdr:colOff>228600</xdr:colOff>
      <xdr:row>38</xdr:row>
      <xdr:rowOff>82550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508000</xdr:colOff>
      <xdr:row>15</xdr:row>
      <xdr:rowOff>133350</xdr:rowOff>
    </xdr:from>
    <xdr:to>
      <xdr:col>53</xdr:col>
      <xdr:colOff>311150</xdr:colOff>
      <xdr:row>38</xdr:row>
      <xdr:rowOff>82550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488950</xdr:colOff>
      <xdr:row>2</xdr:row>
      <xdr:rowOff>57150</xdr:rowOff>
    </xdr:from>
    <xdr:to>
      <xdr:col>20</xdr:col>
      <xdr:colOff>367802</xdr:colOff>
      <xdr:row>6</xdr:row>
      <xdr:rowOff>88798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93700" y="723900"/>
          <a:ext cx="3980952" cy="819048"/>
        </a:xfrm>
        <a:prstGeom prst="rect">
          <a:avLst/>
        </a:prstGeom>
      </xdr:spPr>
    </xdr:pic>
    <xdr:clientData/>
  </xdr:twoCellAnchor>
  <xdr:twoCellAnchor>
    <xdr:from>
      <xdr:col>18</xdr:col>
      <xdr:colOff>158750</xdr:colOff>
      <xdr:row>5</xdr:row>
      <xdr:rowOff>117476</xdr:rowOff>
    </xdr:from>
    <xdr:to>
      <xdr:col>19</xdr:col>
      <xdr:colOff>660399</xdr:colOff>
      <xdr:row>7</xdr:row>
      <xdr:rowOff>180976</xdr:rowOff>
    </xdr:to>
    <xdr:sp macro="" textlink="">
      <xdr:nvSpPr>
        <xdr:cNvPr id="4" name="Cerrar llave 3"/>
        <xdr:cNvSpPr/>
      </xdr:nvSpPr>
      <xdr:spPr>
        <a:xfrm rot="5400000">
          <a:off x="15776575" y="1250951"/>
          <a:ext cx="393700" cy="1263649"/>
        </a:xfrm>
        <a:prstGeom prst="rightBrace">
          <a:avLst>
            <a:gd name="adj1" fmla="val 8333"/>
            <a:gd name="adj2" fmla="val 86181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317500</xdr:colOff>
      <xdr:row>0</xdr:row>
      <xdr:rowOff>12700</xdr:rowOff>
    </xdr:from>
    <xdr:to>
      <xdr:col>16</xdr:col>
      <xdr:colOff>994292</xdr:colOff>
      <xdr:row>0</xdr:row>
      <xdr:rowOff>539750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 xmlns="">
        <xdr:sp macro="" textlink="">
          <xdr:nvSpPr>
            <xdr:cNvPr id="7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  <xdr:twoCellAnchor>
    <xdr:from>
      <xdr:col>17</xdr:col>
      <xdr:colOff>228600</xdr:colOff>
      <xdr:row>7</xdr:row>
      <xdr:rowOff>0</xdr:rowOff>
    </xdr:from>
    <xdr:to>
      <xdr:col>20</xdr:col>
      <xdr:colOff>196852</xdr:colOff>
      <xdr:row>9</xdr:row>
      <xdr:rowOff>57150</xdr:rowOff>
    </xdr:to>
    <xdr:sp macro="" textlink="">
      <xdr:nvSpPr>
        <xdr:cNvPr id="8" name="Cerrar llave 7"/>
        <xdr:cNvSpPr/>
      </xdr:nvSpPr>
      <xdr:spPr>
        <a:xfrm rot="5400000">
          <a:off x="15462251" y="1085849"/>
          <a:ext cx="628650" cy="2254252"/>
        </a:xfrm>
        <a:prstGeom prst="rightBrace">
          <a:avLst>
            <a:gd name="adj1" fmla="val 8333"/>
            <a:gd name="adj2" fmla="val 404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615950</xdr:colOff>
      <xdr:row>15</xdr:row>
      <xdr:rowOff>146050</xdr:rowOff>
    </xdr:from>
    <xdr:to>
      <xdr:col>44</xdr:col>
      <xdr:colOff>736600</xdr:colOff>
      <xdr:row>38</xdr:row>
      <xdr:rowOff>101600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508000</xdr:colOff>
      <xdr:row>15</xdr:row>
      <xdr:rowOff>133350</xdr:rowOff>
    </xdr:from>
    <xdr:to>
      <xdr:col>59</xdr:col>
      <xdr:colOff>311150</xdr:colOff>
      <xdr:row>38</xdr:row>
      <xdr:rowOff>82550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317500</xdr:colOff>
      <xdr:row>0</xdr:row>
      <xdr:rowOff>12700</xdr:rowOff>
    </xdr:from>
    <xdr:to>
      <xdr:col>16</xdr:col>
      <xdr:colOff>994292</xdr:colOff>
      <xdr:row>0</xdr:row>
      <xdr:rowOff>539750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 xmlns="">
        <xdr:sp macro="" textlink="">
          <xdr:nvSpPr>
            <xdr:cNvPr id="6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  <xdr:twoCellAnchor>
    <xdr:from>
      <xdr:col>18</xdr:col>
      <xdr:colOff>317500</xdr:colOff>
      <xdr:row>3</xdr:row>
      <xdr:rowOff>127000</xdr:rowOff>
    </xdr:from>
    <xdr:to>
      <xdr:col>22</xdr:col>
      <xdr:colOff>673100</xdr:colOff>
      <xdr:row>10</xdr:row>
      <xdr:rowOff>184150</xdr:rowOff>
    </xdr:to>
    <xdr:sp macro="" textlink="">
      <xdr:nvSpPr>
        <xdr:cNvPr id="4" name="Forma libre 3"/>
        <xdr:cNvSpPr/>
      </xdr:nvSpPr>
      <xdr:spPr>
        <a:xfrm>
          <a:off x="15716250" y="1587500"/>
          <a:ext cx="3505200" cy="1600200"/>
        </a:xfrm>
        <a:custGeom>
          <a:avLst/>
          <a:gdLst>
            <a:gd name="connsiteX0" fmla="*/ 0 w 6292850"/>
            <a:gd name="connsiteY0" fmla="*/ 0 h 1012551"/>
            <a:gd name="connsiteX1" fmla="*/ 2197100 w 6292850"/>
            <a:gd name="connsiteY1" fmla="*/ 882650 h 1012551"/>
            <a:gd name="connsiteX2" fmla="*/ 6292850 w 6292850"/>
            <a:gd name="connsiteY2" fmla="*/ 990600 h 10125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6292850" h="1012551">
              <a:moveTo>
                <a:pt x="0" y="0"/>
              </a:moveTo>
              <a:cubicBezTo>
                <a:pt x="574146" y="358775"/>
                <a:pt x="1148292" y="717550"/>
                <a:pt x="2197100" y="882650"/>
              </a:cubicBezTo>
              <a:cubicBezTo>
                <a:pt x="3245908" y="1047750"/>
                <a:pt x="4769379" y="1019175"/>
                <a:pt x="6292850" y="990600"/>
              </a:cubicBezTo>
            </a:path>
          </a:pathLst>
        </a:custGeom>
        <a:noFill/>
        <a:ln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482600</xdr:colOff>
      <xdr:row>15</xdr:row>
      <xdr:rowOff>88900</xdr:rowOff>
    </xdr:from>
    <xdr:to>
      <xdr:col>37</xdr:col>
      <xdr:colOff>482600</xdr:colOff>
      <xdr:row>43</xdr:row>
      <xdr:rowOff>57150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908050</xdr:colOff>
      <xdr:row>27</xdr:row>
      <xdr:rowOff>95250</xdr:rowOff>
    </xdr:from>
    <xdr:to>
      <xdr:col>11</xdr:col>
      <xdr:colOff>984250</xdr:colOff>
      <xdr:row>50</xdr:row>
      <xdr:rowOff>69850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Addings/Real_Statistics/XRealStats.xla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</vt:i4>
      </vt:variant>
    </vt:vector>
  </HeadingPairs>
  <TitlesOfParts>
    <vt:vector size="18" baseType="lpstr">
      <vt:lpstr>simulación (solución aprox.)</vt:lpstr>
      <vt:lpstr>Caso práctico (solución aprox.)</vt:lpstr>
      <vt:lpstr>Caso_Intervalo_Prediccion</vt:lpstr>
      <vt:lpstr>Caso_Intervalo_Tolerancia</vt:lpstr>
      <vt:lpstr>simula a=0,5 y ajuste a = 0,33</vt:lpstr>
      <vt:lpstr>'Caso práctico (solución aprox.)'!logppv</vt:lpstr>
      <vt:lpstr>Caso_Intervalo_Tolerancia!logppv</vt:lpstr>
      <vt:lpstr>'simula a=0,5 y ajuste a = 0,33'!logppv</vt:lpstr>
      <vt:lpstr>'simulación (solución aprox.)'!logppv</vt:lpstr>
      <vt:lpstr>logppv</vt:lpstr>
      <vt:lpstr>Caso_Intervalo_Tolerancia!X</vt:lpstr>
      <vt:lpstr>X</vt:lpstr>
      <vt:lpstr>Caso_Intervalo_Tolerancia!YH</vt:lpstr>
      <vt:lpstr>YH</vt:lpstr>
      <vt:lpstr>Caso_Intervalo_Tolerancia!YT</vt:lpstr>
      <vt:lpstr>YT</vt:lpstr>
      <vt:lpstr>Caso_Intervalo_Tolerancia!YV</vt:lpstr>
      <vt:lpstr>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2023-02-09T08:06:31Z</dcterms:created>
  <dcterms:modified xsi:type="dcterms:W3CDTF">2024-10-16T13:53:56Z</dcterms:modified>
</cp:coreProperties>
</file>