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simulados, mediana deL modelo simulado y EL obtenido CON EL NC)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10980333619435"/>
          <c:y val="0.15111756168359941"/>
          <c:w val="0.79791961786767174"/>
          <c:h val="0.70321246128704162"/>
        </c:manualLayout>
      </c:layout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simulación!$D$12:$D$201</c:f>
              <c:numCache>
                <c:formatCode>0.00</c:formatCode>
                <c:ptCount val="190"/>
                <c:pt idx="0">
                  <c:v>12.361965127688309</c:v>
                </c:pt>
                <c:pt idx="1">
                  <c:v>28.519973507857419</c:v>
                </c:pt>
                <c:pt idx="2">
                  <c:v>49.497474683058321</c:v>
                </c:pt>
                <c:pt idx="3">
                  <c:v>60.715731075232881</c:v>
                </c:pt>
                <c:pt idx="4">
                  <c:v>60.852280154485584</c:v>
                </c:pt>
                <c:pt idx="5">
                  <c:v>6.3508529610858835</c:v>
                </c:pt>
                <c:pt idx="6">
                  <c:v>29.131475368454257</c:v>
                </c:pt>
                <c:pt idx="7">
                  <c:v>5.093248125762992</c:v>
                </c:pt>
                <c:pt idx="8">
                  <c:v>6.1282587702834128</c:v>
                </c:pt>
                <c:pt idx="9">
                  <c:v>35.517601270356089</c:v>
                </c:pt>
                <c:pt idx="10">
                  <c:v>36.935933153160441</c:v>
                </c:pt>
                <c:pt idx="11">
                  <c:v>8.8196209831100045</c:v>
                </c:pt>
                <c:pt idx="12">
                  <c:v>12</c:v>
                </c:pt>
                <c:pt idx="13">
                  <c:v>45.829724375820071</c:v>
                </c:pt>
                <c:pt idx="14">
                  <c:v>10.155927192672127</c:v>
                </c:pt>
                <c:pt idx="15">
                  <c:v>67.277676195642442</c:v>
                </c:pt>
                <c:pt idx="16">
                  <c:v>14.472544539732654</c:v>
                </c:pt>
                <c:pt idx="17">
                  <c:v>50.352394544486529</c:v>
                </c:pt>
                <c:pt idx="18">
                  <c:v>28.398063314247327</c:v>
                </c:pt>
                <c:pt idx="19">
                  <c:v>33.234018715767732</c:v>
                </c:pt>
                <c:pt idx="20">
                  <c:v>21.466252583997981</c:v>
                </c:pt>
                <c:pt idx="21">
                  <c:v>39.833682006842182</c:v>
                </c:pt>
                <c:pt idx="22">
                  <c:v>58.584981010494488</c:v>
                </c:pt>
                <c:pt idx="23">
                  <c:v>24.253562503633297</c:v>
                </c:pt>
                <c:pt idx="24">
                  <c:v>3</c:v>
                </c:pt>
                <c:pt idx="25">
                  <c:v>19.5</c:v>
                </c:pt>
                <c:pt idx="26">
                  <c:v>8.9472136209519082</c:v>
                </c:pt>
                <c:pt idx="27">
                  <c:v>23.478713763747791</c:v>
                </c:pt>
                <c:pt idx="28">
                  <c:v>59.604250407724003</c:v>
                </c:pt>
                <c:pt idx="29">
                  <c:v>15.233734495082507</c:v>
                </c:pt>
                <c:pt idx="30">
                  <c:v>7.5</c:v>
                </c:pt>
                <c:pt idx="31">
                  <c:v>62.333333333333336</c:v>
                </c:pt>
                <c:pt idx="32">
                  <c:v>16.976764306421568</c:v>
                </c:pt>
                <c:pt idx="33">
                  <c:v>45.033320996790813</c:v>
                </c:pt>
                <c:pt idx="34">
                  <c:v>52.664029469838333</c:v>
                </c:pt>
                <c:pt idx="35">
                  <c:v>22.449944320643649</c:v>
                </c:pt>
                <c:pt idx="36">
                  <c:v>40.069384267237695</c:v>
                </c:pt>
                <c:pt idx="37">
                  <c:v>9.3914855054991158</c:v>
                </c:pt>
                <c:pt idx="38">
                  <c:v>16.837458240482736</c:v>
                </c:pt>
                <c:pt idx="39">
                  <c:v>11.360751148875089</c:v>
                </c:pt>
                <c:pt idx="40">
                  <c:v>21.407305465021217</c:v>
                </c:pt>
                <c:pt idx="41">
                  <c:v>53.386561979584336</c:v>
                </c:pt>
                <c:pt idx="42">
                  <c:v>47</c:v>
                </c:pt>
                <c:pt idx="43">
                  <c:v>18.97554817578213</c:v>
                </c:pt>
                <c:pt idx="44">
                  <c:v>44.721359549995789</c:v>
                </c:pt>
                <c:pt idx="45">
                  <c:v>31.25</c:v>
                </c:pt>
                <c:pt idx="46">
                  <c:v>52.419168543284151</c:v>
                </c:pt>
                <c:pt idx="47">
                  <c:v>56.922095885517074</c:v>
                </c:pt>
                <c:pt idx="48">
                  <c:v>14.309601877143646</c:v>
                </c:pt>
                <c:pt idx="49">
                  <c:v>2.7529888064467407</c:v>
                </c:pt>
                <c:pt idx="50">
                  <c:v>32.331615074619044</c:v>
                </c:pt>
                <c:pt idx="51">
                  <c:v>35.591041319722898</c:v>
                </c:pt>
                <c:pt idx="52">
                  <c:v>20.50609665440988</c:v>
                </c:pt>
                <c:pt idx="53">
                  <c:v>27.969371002682813</c:v>
                </c:pt>
                <c:pt idx="54">
                  <c:v>27.260646675067289</c:v>
                </c:pt>
                <c:pt idx="55">
                  <c:v>30.237157840738178</c:v>
                </c:pt>
                <c:pt idx="56">
                  <c:v>32.762614194976706</c:v>
                </c:pt>
                <c:pt idx="57">
                  <c:v>41.325164618779574</c:v>
                </c:pt>
                <c:pt idx="58">
                  <c:v>25.31139400875951</c:v>
                </c:pt>
                <c:pt idx="59">
                  <c:v>6.5</c:v>
                </c:pt>
                <c:pt idx="60">
                  <c:v>14.310835055998654</c:v>
                </c:pt>
                <c:pt idx="61">
                  <c:v>27.527907916979711</c:v>
                </c:pt>
                <c:pt idx="62">
                  <c:v>37.565942021996463</c:v>
                </c:pt>
                <c:pt idx="63">
                  <c:v>53.333333333333336</c:v>
                </c:pt>
                <c:pt idx="64">
                  <c:v>16.734860488081626</c:v>
                </c:pt>
                <c:pt idx="65">
                  <c:v>30.169889330626031</c:v>
                </c:pt>
                <c:pt idx="66">
                  <c:v>68.58935777509511</c:v>
                </c:pt>
                <c:pt idx="67">
                  <c:v>21.335663249962241</c:v>
                </c:pt>
                <c:pt idx="68">
                  <c:v>47.631397208144129</c:v>
                </c:pt>
                <c:pt idx="69">
                  <c:v>29.933259094191531</c:v>
                </c:pt>
                <c:pt idx="70">
                  <c:v>23.75</c:v>
                </c:pt>
                <c:pt idx="71">
                  <c:v>37.712361663282536</c:v>
                </c:pt>
                <c:pt idx="72">
                  <c:v>43.666666666666664</c:v>
                </c:pt>
                <c:pt idx="73">
                  <c:v>11.338934190276817</c:v>
                </c:pt>
                <c:pt idx="74">
                  <c:v>49.398043146127428</c:v>
                </c:pt>
                <c:pt idx="75">
                  <c:v>39</c:v>
                </c:pt>
                <c:pt idx="76">
                  <c:v>8</c:v>
                </c:pt>
                <c:pt idx="77">
                  <c:v>50.86518128019074</c:v>
                </c:pt>
                <c:pt idx="78">
                  <c:v>31.200539806396396</c:v>
                </c:pt>
                <c:pt idx="79">
                  <c:v>43.266615305567875</c:v>
                </c:pt>
                <c:pt idx="80">
                  <c:v>7</c:v>
                </c:pt>
                <c:pt idx="81">
                  <c:v>15.750132274576828</c:v>
                </c:pt>
                <c:pt idx="82">
                  <c:v>52.115942172922757</c:v>
                </c:pt>
                <c:pt idx="83">
                  <c:v>31.269565303753655</c:v>
                </c:pt>
                <c:pt idx="84">
                  <c:v>28.143678982440562</c:v>
                </c:pt>
                <c:pt idx="85">
                  <c:v>7.3067700722609921</c:v>
                </c:pt>
                <c:pt idx="86">
                  <c:v>31.895261282950678</c:v>
                </c:pt>
                <c:pt idx="87">
                  <c:v>34.372293281865055</c:v>
                </c:pt>
                <c:pt idx="88">
                  <c:v>20.032117069489043</c:v>
                </c:pt>
                <c:pt idx="89">
                  <c:v>26.127890589687237</c:v>
                </c:pt>
                <c:pt idx="90">
                  <c:v>42.426406871192853</c:v>
                </c:pt>
                <c:pt idx="91">
                  <c:v>28.398063314247327</c:v>
                </c:pt>
                <c:pt idx="92">
                  <c:v>41.7193000900063</c:v>
                </c:pt>
                <c:pt idx="93">
                  <c:v>17.677669529663685</c:v>
                </c:pt>
                <c:pt idx="94">
                  <c:v>47.5</c:v>
                </c:pt>
                <c:pt idx="95">
                  <c:v>19.364916731037084</c:v>
                </c:pt>
                <c:pt idx="96">
                  <c:v>8.2734515167492209</c:v>
                </c:pt>
                <c:pt idx="97">
                  <c:v>24.422418910798854</c:v>
                </c:pt>
                <c:pt idx="98">
                  <c:v>55.470019622522912</c:v>
                </c:pt>
                <c:pt idx="99">
                  <c:v>3.7416573867739413</c:v>
                </c:pt>
                <c:pt idx="100">
                  <c:v>13.856406460551019</c:v>
                </c:pt>
                <c:pt idx="101">
                  <c:v>54.848275573014448</c:v>
                </c:pt>
                <c:pt idx="102">
                  <c:v>17.557524502806956</c:v>
                </c:pt>
                <c:pt idx="103">
                  <c:v>13.3128047094055</c:v>
                </c:pt>
                <c:pt idx="104">
                  <c:v>57.86968118108134</c:v>
                </c:pt>
                <c:pt idx="105">
                  <c:v>6.6530562822462906</c:v>
                </c:pt>
                <c:pt idx="106">
                  <c:v>14.333333333333334</c:v>
                </c:pt>
                <c:pt idx="107">
                  <c:v>70.212534493493393</c:v>
                </c:pt>
                <c:pt idx="108">
                  <c:v>8.1317279836452965</c:v>
                </c:pt>
                <c:pt idx="109">
                  <c:v>44.098665599905715</c:v>
                </c:pt>
                <c:pt idx="110">
                  <c:v>10.429031876562318</c:v>
                </c:pt>
                <c:pt idx="111">
                  <c:v>33.469720976163252</c:v>
                </c:pt>
                <c:pt idx="112">
                  <c:v>33.333333333333336</c:v>
                </c:pt>
                <c:pt idx="113">
                  <c:v>28.755675768252935</c:v>
                </c:pt>
                <c:pt idx="114">
                  <c:v>2.4253562503633299</c:v>
                </c:pt>
                <c:pt idx="115">
                  <c:v>29.12176030182453</c:v>
                </c:pt>
                <c:pt idx="116">
                  <c:v>71.554175279993274</c:v>
                </c:pt>
                <c:pt idx="117">
                  <c:v>16.994116628998402</c:v>
                </c:pt>
                <c:pt idx="118">
                  <c:v>42.932505167995963</c:v>
                </c:pt>
                <c:pt idx="119">
                  <c:v>49.940798284902634</c:v>
                </c:pt>
                <c:pt idx="120">
                  <c:v>19.5</c:v>
                </c:pt>
                <c:pt idx="121">
                  <c:v>22.805335632990218</c:v>
                </c:pt>
                <c:pt idx="122">
                  <c:v>26.457513110645905</c:v>
                </c:pt>
                <c:pt idx="123">
                  <c:v>11.180339887498947</c:v>
                </c:pt>
                <c:pt idx="124">
                  <c:v>16.165807537309522</c:v>
                </c:pt>
                <c:pt idx="125">
                  <c:v>34.785054261852167</c:v>
                </c:pt>
                <c:pt idx="126">
                  <c:v>14.171033195154891</c:v>
                </c:pt>
                <c:pt idx="127">
                  <c:v>14.774055884310417</c:v>
                </c:pt>
                <c:pt idx="128">
                  <c:v>54.705270922157652</c:v>
                </c:pt>
                <c:pt idx="129">
                  <c:v>44.25</c:v>
                </c:pt>
                <c:pt idx="130">
                  <c:v>7.7781745930520225</c:v>
                </c:pt>
                <c:pt idx="131">
                  <c:v>20.820662813657016</c:v>
                </c:pt>
                <c:pt idx="132">
                  <c:v>54.426884113328718</c:v>
                </c:pt>
                <c:pt idx="133">
                  <c:v>3.2118202741878643</c:v>
                </c:pt>
                <c:pt idx="134">
                  <c:v>24.596747752497684</c:v>
                </c:pt>
                <c:pt idx="135">
                  <c:v>32.26171386982071</c:v>
                </c:pt>
                <c:pt idx="136">
                  <c:v>15.299782133525083</c:v>
                </c:pt>
                <c:pt idx="137">
                  <c:v>7.7505760154603074</c:v>
                </c:pt>
                <c:pt idx="138">
                  <c:v>26.269437248127975</c:v>
                </c:pt>
                <c:pt idx="139">
                  <c:v>32.873132755228198</c:v>
                </c:pt>
                <c:pt idx="140">
                  <c:v>17.217723426748378</c:v>
                </c:pt>
                <c:pt idx="141">
                  <c:v>15.279744377288978</c:v>
                </c:pt>
                <c:pt idx="142">
                  <c:v>32.791258997889464</c:v>
                </c:pt>
                <c:pt idx="143">
                  <c:v>48.382848200576198</c:v>
                </c:pt>
                <c:pt idx="144">
                  <c:v>40.089186286863658</c:v>
                </c:pt>
                <c:pt idx="145">
                  <c:v>30.634131291747117</c:v>
                </c:pt>
                <c:pt idx="146">
                  <c:v>26.841640862855723</c:v>
                </c:pt>
                <c:pt idx="147">
                  <c:v>68.177464507465132</c:v>
                </c:pt>
                <c:pt idx="148">
                  <c:v>42.897811391983886</c:v>
                </c:pt>
                <c:pt idx="149">
                  <c:v>37.123106012293739</c:v>
                </c:pt>
                <c:pt idx="150">
                  <c:v>51.429563482495162</c:v>
                </c:pt>
                <c:pt idx="151">
                  <c:v>24.855295497855469</c:v>
                </c:pt>
                <c:pt idx="152">
                  <c:v>51.876777077995115</c:v>
                </c:pt>
                <c:pt idx="153">
                  <c:v>11.022703842524303</c:v>
                </c:pt>
                <c:pt idx="154">
                  <c:v>49.143921292465052</c:v>
                </c:pt>
                <c:pt idx="155">
                  <c:v>57.553453415064503</c:v>
                </c:pt>
                <c:pt idx="156">
                  <c:v>49.363448015713004</c:v>
                </c:pt>
                <c:pt idx="157">
                  <c:v>2.9824045403173027</c:v>
                </c:pt>
                <c:pt idx="158">
                  <c:v>41.879864815004801</c:v>
                </c:pt>
                <c:pt idx="159">
                  <c:v>4.2426406871192848</c:v>
                </c:pt>
                <c:pt idx="160">
                  <c:v>24.748737341529164</c:v>
                </c:pt>
                <c:pt idx="161">
                  <c:v>33.565855667130947</c:v>
                </c:pt>
                <c:pt idx="162">
                  <c:v>67.882250993908556</c:v>
                </c:pt>
                <c:pt idx="163">
                  <c:v>45.610671265980436</c:v>
                </c:pt>
                <c:pt idx="164">
                  <c:v>16.760071598892409</c:v>
                </c:pt>
                <c:pt idx="165">
                  <c:v>26.153393661244039</c:v>
                </c:pt>
                <c:pt idx="166">
                  <c:v>37.149312625826987</c:v>
                </c:pt>
                <c:pt idx="167">
                  <c:v>25.719642299223374</c:v>
                </c:pt>
                <c:pt idx="168">
                  <c:v>24.129458535797468</c:v>
                </c:pt>
                <c:pt idx="169">
                  <c:v>25.5</c:v>
                </c:pt>
                <c:pt idx="170">
                  <c:v>41.36574669941303</c:v>
                </c:pt>
                <c:pt idx="171">
                  <c:v>20.139513400278567</c:v>
                </c:pt>
                <c:pt idx="172">
                  <c:v>19</c:v>
                </c:pt>
                <c:pt idx="173">
                  <c:v>9.8386991009990741</c:v>
                </c:pt>
                <c:pt idx="174">
                  <c:v>3.4641016151377548</c:v>
                </c:pt>
                <c:pt idx="175">
                  <c:v>40.305086527633208</c:v>
                </c:pt>
                <c:pt idx="176">
                  <c:v>42.146569650842686</c:v>
                </c:pt>
                <c:pt idx="177">
                  <c:v>9.8149545762236379</c:v>
                </c:pt>
                <c:pt idx="178">
                  <c:v>7.7505760154603074</c:v>
                </c:pt>
                <c:pt idx="179">
                  <c:v>30.310889132455355</c:v>
                </c:pt>
                <c:pt idx="180">
                  <c:v>44.5</c:v>
                </c:pt>
                <c:pt idx="181">
                  <c:v>39.020141319213963</c:v>
                </c:pt>
                <c:pt idx="182">
                  <c:v>80.498447189992419</c:v>
                </c:pt>
                <c:pt idx="183">
                  <c:v>42.861015698028744</c:v>
                </c:pt>
                <c:pt idx="184">
                  <c:v>46.957427527495582</c:v>
                </c:pt>
                <c:pt idx="185">
                  <c:v>5.2696518641396768</c:v>
                </c:pt>
                <c:pt idx="186">
                  <c:v>3.3166247903553998</c:v>
                </c:pt>
                <c:pt idx="187">
                  <c:v>26.348259320698386</c:v>
                </c:pt>
                <c:pt idx="188">
                  <c:v>13.9427400463467</c:v>
                </c:pt>
                <c:pt idx="189">
                  <c:v>41.742065114222605</c:v>
                </c:pt>
              </c:numCache>
            </c:numRef>
          </c:xVal>
          <c:yVal>
            <c:numRef>
              <c:f>simulación!$F$12:$F$201</c:f>
              <c:numCache>
                <c:formatCode>0.00</c:formatCode>
                <c:ptCount val="190"/>
                <c:pt idx="0">
                  <c:v>32.271285128796094</c:v>
                </c:pt>
                <c:pt idx="1">
                  <c:v>11.117892780140046</c:v>
                </c:pt>
                <c:pt idx="2">
                  <c:v>1.7686321009009076</c:v>
                </c:pt>
                <c:pt idx="3">
                  <c:v>2.8772047836908112</c:v>
                </c:pt>
                <c:pt idx="4">
                  <c:v>3.2194333996245525</c:v>
                </c:pt>
                <c:pt idx="5">
                  <c:v>60.306497794757419</c:v>
                </c:pt>
                <c:pt idx="6">
                  <c:v>3.7653178717426492</c:v>
                </c:pt>
                <c:pt idx="7">
                  <c:v>94.54719985783143</c:v>
                </c:pt>
                <c:pt idx="8">
                  <c:v>84.155787567637447</c:v>
                </c:pt>
                <c:pt idx="9">
                  <c:v>2.5132259263184</c:v>
                </c:pt>
                <c:pt idx="10">
                  <c:v>5.9152488835782622</c:v>
                </c:pt>
                <c:pt idx="11">
                  <c:v>71.6231571397214</c:v>
                </c:pt>
                <c:pt idx="12">
                  <c:v>21.544541606945181</c:v>
                </c:pt>
                <c:pt idx="13">
                  <c:v>1.8120271809648356</c:v>
                </c:pt>
                <c:pt idx="14">
                  <c:v>17.94917314185502</c:v>
                </c:pt>
                <c:pt idx="15">
                  <c:v>1.8610747932477458</c:v>
                </c:pt>
                <c:pt idx="16">
                  <c:v>32.344242331182329</c:v>
                </c:pt>
                <c:pt idx="17">
                  <c:v>3.6493697906538731</c:v>
                </c:pt>
                <c:pt idx="18">
                  <c:v>6.4219994458525944</c:v>
                </c:pt>
                <c:pt idx="19">
                  <c:v>2.4902476270863847</c:v>
                </c:pt>
                <c:pt idx="20">
                  <c:v>10.033950479535424</c:v>
                </c:pt>
                <c:pt idx="21">
                  <c:v>3.4169705225204652</c:v>
                </c:pt>
                <c:pt idx="22">
                  <c:v>1.6065564069600835</c:v>
                </c:pt>
                <c:pt idx="23">
                  <c:v>6.1316658600472556</c:v>
                </c:pt>
                <c:pt idx="24">
                  <c:v>106.06691100986377</c:v>
                </c:pt>
                <c:pt idx="25">
                  <c:v>6.5797260688060657</c:v>
                </c:pt>
                <c:pt idx="26">
                  <c:v>27.354185153152102</c:v>
                </c:pt>
                <c:pt idx="27">
                  <c:v>14.406358595653463</c:v>
                </c:pt>
                <c:pt idx="28">
                  <c:v>0.86267975410963649</c:v>
                </c:pt>
                <c:pt idx="29">
                  <c:v>14.451451331984716</c:v>
                </c:pt>
                <c:pt idx="30">
                  <c:v>58.444060867910544</c:v>
                </c:pt>
                <c:pt idx="31">
                  <c:v>3.4780110548686962</c:v>
                </c:pt>
                <c:pt idx="32">
                  <c:v>14.04164047797399</c:v>
                </c:pt>
                <c:pt idx="33">
                  <c:v>1.5806184845455036</c:v>
                </c:pt>
                <c:pt idx="34">
                  <c:v>1.2014347241124321</c:v>
                </c:pt>
                <c:pt idx="35">
                  <c:v>6.3383249058730318</c:v>
                </c:pt>
                <c:pt idx="36">
                  <c:v>1.0841377071957841</c:v>
                </c:pt>
                <c:pt idx="37">
                  <c:v>22.526827744072893</c:v>
                </c:pt>
                <c:pt idx="38">
                  <c:v>15.457701308241484</c:v>
                </c:pt>
                <c:pt idx="39">
                  <c:v>19.787698637250227</c:v>
                </c:pt>
                <c:pt idx="40">
                  <c:v>6.1273262731879612</c:v>
                </c:pt>
                <c:pt idx="41">
                  <c:v>2.0163478950376188</c:v>
                </c:pt>
                <c:pt idx="42">
                  <c:v>5.2169135519864938</c:v>
                </c:pt>
                <c:pt idx="43">
                  <c:v>5.632138345717415</c:v>
                </c:pt>
                <c:pt idx="44">
                  <c:v>2.6651325298605739</c:v>
                </c:pt>
                <c:pt idx="45">
                  <c:v>9.6658475012216289</c:v>
                </c:pt>
                <c:pt idx="46">
                  <c:v>4.2022469897079553</c:v>
                </c:pt>
                <c:pt idx="47">
                  <c:v>2.864059926043236</c:v>
                </c:pt>
                <c:pt idx="48">
                  <c:v>12.597345691953583</c:v>
                </c:pt>
                <c:pt idx="49">
                  <c:v>186.87079190306042</c:v>
                </c:pt>
                <c:pt idx="50">
                  <c:v>4.8103948733103516</c:v>
                </c:pt>
                <c:pt idx="51">
                  <c:v>2.6161772104275989</c:v>
                </c:pt>
                <c:pt idx="52">
                  <c:v>7.7555400371270373</c:v>
                </c:pt>
                <c:pt idx="53">
                  <c:v>4.3904602520743952</c:v>
                </c:pt>
                <c:pt idx="54">
                  <c:v>2.8018795569288009</c:v>
                </c:pt>
                <c:pt idx="55">
                  <c:v>5.2468011707567417</c:v>
                </c:pt>
                <c:pt idx="56">
                  <c:v>3.0767857307581186</c:v>
                </c:pt>
                <c:pt idx="57">
                  <c:v>2.0911334013763612</c:v>
                </c:pt>
                <c:pt idx="58">
                  <c:v>5.4929638355842352</c:v>
                </c:pt>
                <c:pt idx="59">
                  <c:v>50.43514497018819</c:v>
                </c:pt>
                <c:pt idx="60">
                  <c:v>11.587781405025595</c:v>
                </c:pt>
                <c:pt idx="61">
                  <c:v>1.7194145698866994</c:v>
                </c:pt>
                <c:pt idx="62">
                  <c:v>3.9144805340353637</c:v>
                </c:pt>
                <c:pt idx="63">
                  <c:v>2.7470877004395224</c:v>
                </c:pt>
                <c:pt idx="64">
                  <c:v>23.33666596919408</c:v>
                </c:pt>
                <c:pt idx="65">
                  <c:v>4.8144101896885436</c:v>
                </c:pt>
                <c:pt idx="66">
                  <c:v>1.6002502659180804</c:v>
                </c:pt>
                <c:pt idx="67">
                  <c:v>8.9360915724489303</c:v>
                </c:pt>
                <c:pt idx="68">
                  <c:v>2.7753538829479427</c:v>
                </c:pt>
                <c:pt idx="69">
                  <c:v>9.5084692248845695</c:v>
                </c:pt>
                <c:pt idx="70">
                  <c:v>5.577786817770062</c:v>
                </c:pt>
                <c:pt idx="71">
                  <c:v>5.9679258561419459</c:v>
                </c:pt>
                <c:pt idx="72">
                  <c:v>5.8416325610496687</c:v>
                </c:pt>
                <c:pt idx="73">
                  <c:v>17.547517625657346</c:v>
                </c:pt>
                <c:pt idx="74">
                  <c:v>7.8971892073476369</c:v>
                </c:pt>
                <c:pt idx="75">
                  <c:v>5.588939463419119</c:v>
                </c:pt>
                <c:pt idx="76">
                  <c:v>49.903251489407381</c:v>
                </c:pt>
                <c:pt idx="77">
                  <c:v>1.7815225324060313</c:v>
                </c:pt>
                <c:pt idx="78">
                  <c:v>5.583188212578988</c:v>
                </c:pt>
                <c:pt idx="79">
                  <c:v>3.437918335290624</c:v>
                </c:pt>
                <c:pt idx="80">
                  <c:v>35.02756794251777</c:v>
                </c:pt>
                <c:pt idx="81">
                  <c:v>16.822287362731615</c:v>
                </c:pt>
                <c:pt idx="82">
                  <c:v>1.9605267645899578</c:v>
                </c:pt>
                <c:pt idx="83">
                  <c:v>13.700199727302547</c:v>
                </c:pt>
                <c:pt idx="84">
                  <c:v>5.2474739645882522</c:v>
                </c:pt>
                <c:pt idx="85">
                  <c:v>24.417327758670652</c:v>
                </c:pt>
                <c:pt idx="86">
                  <c:v>3.5750755659598172</c:v>
                </c:pt>
                <c:pt idx="87">
                  <c:v>9.891365263774718</c:v>
                </c:pt>
                <c:pt idx="88">
                  <c:v>4.022074778681116</c:v>
                </c:pt>
                <c:pt idx="89">
                  <c:v>4.4902625550253594</c:v>
                </c:pt>
                <c:pt idx="90">
                  <c:v>3.1835444371195756</c:v>
                </c:pt>
                <c:pt idx="91">
                  <c:v>5.9128743856199186</c:v>
                </c:pt>
                <c:pt idx="92">
                  <c:v>3.8875697064468953</c:v>
                </c:pt>
                <c:pt idx="93">
                  <c:v>4.7395751417285705</c:v>
                </c:pt>
                <c:pt idx="94">
                  <c:v>0.92039924215208402</c:v>
                </c:pt>
                <c:pt idx="95">
                  <c:v>5.3652395981280359</c:v>
                </c:pt>
                <c:pt idx="96">
                  <c:v>53.71567256667371</c:v>
                </c:pt>
                <c:pt idx="97">
                  <c:v>3.0696085097768995</c:v>
                </c:pt>
                <c:pt idx="98">
                  <c:v>1.4250048655781442</c:v>
                </c:pt>
                <c:pt idx="99">
                  <c:v>128.91276858904399</c:v>
                </c:pt>
                <c:pt idx="100">
                  <c:v>14.168016713093282</c:v>
                </c:pt>
                <c:pt idx="101">
                  <c:v>2.1917474751437878</c:v>
                </c:pt>
                <c:pt idx="102">
                  <c:v>5.7992363848661581</c:v>
                </c:pt>
                <c:pt idx="103">
                  <c:v>18.444885888069379</c:v>
                </c:pt>
                <c:pt idx="104">
                  <c:v>2.1493832053543684</c:v>
                </c:pt>
                <c:pt idx="105">
                  <c:v>141.08255588843076</c:v>
                </c:pt>
                <c:pt idx="106">
                  <c:v>9.7958981516673731</c:v>
                </c:pt>
                <c:pt idx="107">
                  <c:v>3.9306466085581553</c:v>
                </c:pt>
                <c:pt idx="108">
                  <c:v>28.424748439281657</c:v>
                </c:pt>
                <c:pt idx="109">
                  <c:v>3.4090297084631644</c:v>
                </c:pt>
                <c:pt idx="110">
                  <c:v>13.48039754372544</c:v>
                </c:pt>
                <c:pt idx="111">
                  <c:v>4.3181724335086873</c:v>
                </c:pt>
                <c:pt idx="112">
                  <c:v>5.3866335953985116</c:v>
                </c:pt>
                <c:pt idx="113">
                  <c:v>9.2003649979606656</c:v>
                </c:pt>
                <c:pt idx="114">
                  <c:v>258.2743174547814</c:v>
                </c:pt>
                <c:pt idx="115">
                  <c:v>8.4262826216657025</c:v>
                </c:pt>
                <c:pt idx="116">
                  <c:v>2.0290827921893824</c:v>
                </c:pt>
                <c:pt idx="117">
                  <c:v>23.005531745254643</c:v>
                </c:pt>
                <c:pt idx="118">
                  <c:v>1.2217480966993148</c:v>
                </c:pt>
                <c:pt idx="119">
                  <c:v>1.465179932941657</c:v>
                </c:pt>
                <c:pt idx="120">
                  <c:v>15.063982685843316</c:v>
                </c:pt>
                <c:pt idx="121">
                  <c:v>8.6017294345642643</c:v>
                </c:pt>
                <c:pt idx="122">
                  <c:v>4.1370075847091634</c:v>
                </c:pt>
                <c:pt idx="123">
                  <c:v>28.946993440597918</c:v>
                </c:pt>
                <c:pt idx="124">
                  <c:v>28.345505111880719</c:v>
                </c:pt>
                <c:pt idx="125">
                  <c:v>3.9402801640038163</c:v>
                </c:pt>
                <c:pt idx="126">
                  <c:v>14.794449413245424</c:v>
                </c:pt>
                <c:pt idx="127">
                  <c:v>18.329638797204492</c:v>
                </c:pt>
                <c:pt idx="128">
                  <c:v>1.8591859996956475</c:v>
                </c:pt>
                <c:pt idx="129">
                  <c:v>5.3453441609963077</c:v>
                </c:pt>
                <c:pt idx="130">
                  <c:v>46.549003315973991</c:v>
                </c:pt>
                <c:pt idx="131">
                  <c:v>16.038534039672843</c:v>
                </c:pt>
                <c:pt idx="132">
                  <c:v>2.6834502524287518</c:v>
                </c:pt>
                <c:pt idx="133">
                  <c:v>83.73825700024021</c:v>
                </c:pt>
                <c:pt idx="134">
                  <c:v>10.362226766955871</c:v>
                </c:pt>
                <c:pt idx="135">
                  <c:v>4.1858581335383178</c:v>
                </c:pt>
                <c:pt idx="136">
                  <c:v>10.439266978961054</c:v>
                </c:pt>
                <c:pt idx="137">
                  <c:v>28.624446963093952</c:v>
                </c:pt>
                <c:pt idx="138">
                  <c:v>5.5611412332393311</c:v>
                </c:pt>
                <c:pt idx="139">
                  <c:v>4.3271818262050301</c:v>
                </c:pt>
                <c:pt idx="140">
                  <c:v>2.9738625303941091</c:v>
                </c:pt>
                <c:pt idx="141">
                  <c:v>11.727137442491761</c:v>
                </c:pt>
                <c:pt idx="142">
                  <c:v>6.0644480766696685</c:v>
                </c:pt>
                <c:pt idx="143">
                  <c:v>1.306585144882636</c:v>
                </c:pt>
                <c:pt idx="144">
                  <c:v>2.0893772084912152</c:v>
                </c:pt>
                <c:pt idx="145">
                  <c:v>5.5320052073273738</c:v>
                </c:pt>
                <c:pt idx="146">
                  <c:v>11.490831627462327</c:v>
                </c:pt>
                <c:pt idx="147">
                  <c:v>0.88929340583594174</c:v>
                </c:pt>
                <c:pt idx="148">
                  <c:v>1.3760024033909772</c:v>
                </c:pt>
                <c:pt idx="149">
                  <c:v>2.7584863246707516</c:v>
                </c:pt>
                <c:pt idx="150">
                  <c:v>1.3959120253172792</c:v>
                </c:pt>
                <c:pt idx="151">
                  <c:v>5.4687576132685418</c:v>
                </c:pt>
                <c:pt idx="152">
                  <c:v>0.86501422800218442</c:v>
                </c:pt>
                <c:pt idx="153">
                  <c:v>13.16351021569227</c:v>
                </c:pt>
                <c:pt idx="154">
                  <c:v>3.5580048611977153</c:v>
                </c:pt>
                <c:pt idx="155">
                  <c:v>1.5027868871648629</c:v>
                </c:pt>
                <c:pt idx="156">
                  <c:v>1.3344300837654919</c:v>
                </c:pt>
                <c:pt idx="157">
                  <c:v>166.53481779989389</c:v>
                </c:pt>
                <c:pt idx="158">
                  <c:v>2.2474382869691181</c:v>
                </c:pt>
                <c:pt idx="159">
                  <c:v>64.998521035701643</c:v>
                </c:pt>
                <c:pt idx="160">
                  <c:v>17.786622250845014</c:v>
                </c:pt>
                <c:pt idx="161">
                  <c:v>3.5589720585817664</c:v>
                </c:pt>
                <c:pt idx="162">
                  <c:v>3.2595314613321662</c:v>
                </c:pt>
                <c:pt idx="163">
                  <c:v>2.0666844816806558</c:v>
                </c:pt>
                <c:pt idx="164">
                  <c:v>9.9726222809351093</c:v>
                </c:pt>
                <c:pt idx="165">
                  <c:v>7.1630655749293215</c:v>
                </c:pt>
                <c:pt idx="166">
                  <c:v>4.8995737919921769</c:v>
                </c:pt>
                <c:pt idx="167">
                  <c:v>5.2688559286232488</c:v>
                </c:pt>
                <c:pt idx="168">
                  <c:v>9.0228600687482849</c:v>
                </c:pt>
                <c:pt idx="169">
                  <c:v>5.7174482091028347</c:v>
                </c:pt>
                <c:pt idx="170">
                  <c:v>5.5258959408094697</c:v>
                </c:pt>
                <c:pt idx="171">
                  <c:v>17.553709510485557</c:v>
                </c:pt>
                <c:pt idx="172">
                  <c:v>19.176716991616953</c:v>
                </c:pt>
                <c:pt idx="173">
                  <c:v>32.067515014403682</c:v>
                </c:pt>
                <c:pt idx="174">
                  <c:v>168.18763826051796</c:v>
                </c:pt>
                <c:pt idx="175">
                  <c:v>0.72907284439852671</c:v>
                </c:pt>
                <c:pt idx="176">
                  <c:v>2.6045083082708911</c:v>
                </c:pt>
                <c:pt idx="177">
                  <c:v>24.888643740619912</c:v>
                </c:pt>
                <c:pt idx="178">
                  <c:v>38.135466167809369</c:v>
                </c:pt>
                <c:pt idx="179">
                  <c:v>4.3698063776078957</c:v>
                </c:pt>
                <c:pt idx="180">
                  <c:v>2.3651112197155411</c:v>
                </c:pt>
                <c:pt idx="181">
                  <c:v>2.199497790098726</c:v>
                </c:pt>
                <c:pt idx="182">
                  <c:v>1.3510665202244163</c:v>
                </c:pt>
                <c:pt idx="183">
                  <c:v>3.9658194718484885</c:v>
                </c:pt>
                <c:pt idx="184">
                  <c:v>3.205526058234625</c:v>
                </c:pt>
                <c:pt idx="185">
                  <c:v>50.24250358753838</c:v>
                </c:pt>
                <c:pt idx="186">
                  <c:v>99.967310627264737</c:v>
                </c:pt>
                <c:pt idx="187">
                  <c:v>7.7796899175566061</c:v>
                </c:pt>
                <c:pt idx="188">
                  <c:v>9.3266134177718314</c:v>
                </c:pt>
                <c:pt idx="189">
                  <c:v>2.5161532993916786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B6-419E-A3E9-0ED96F61C40C}"/>
            </c:ext>
          </c:extLst>
        </c:ser>
        <c:ser>
          <c:idx val="0"/>
          <c:order val="1"/>
          <c:tx>
            <c:v>modelo</c:v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simulación!$D$12:$D$52</c:f>
              <c:numCache>
                <c:formatCode>0.00</c:formatCode>
                <c:ptCount val="41"/>
                <c:pt idx="0">
                  <c:v>12.361965127688309</c:v>
                </c:pt>
                <c:pt idx="1">
                  <c:v>28.519973507857419</c:v>
                </c:pt>
                <c:pt idx="2">
                  <c:v>49.497474683058321</c:v>
                </c:pt>
                <c:pt idx="3">
                  <c:v>60.715731075232881</c:v>
                </c:pt>
                <c:pt idx="4">
                  <c:v>60.852280154485584</c:v>
                </c:pt>
                <c:pt idx="5">
                  <c:v>6.3508529610858835</c:v>
                </c:pt>
                <c:pt idx="6">
                  <c:v>29.131475368454257</c:v>
                </c:pt>
                <c:pt idx="7">
                  <c:v>5.093248125762992</c:v>
                </c:pt>
                <c:pt idx="8">
                  <c:v>6.1282587702834128</c:v>
                </c:pt>
                <c:pt idx="9">
                  <c:v>35.517601270356089</c:v>
                </c:pt>
                <c:pt idx="10">
                  <c:v>36.935933153160441</c:v>
                </c:pt>
                <c:pt idx="11">
                  <c:v>8.8196209831100045</c:v>
                </c:pt>
                <c:pt idx="12">
                  <c:v>12</c:v>
                </c:pt>
                <c:pt idx="13">
                  <c:v>45.829724375820071</c:v>
                </c:pt>
                <c:pt idx="14">
                  <c:v>10.155927192672127</c:v>
                </c:pt>
                <c:pt idx="15">
                  <c:v>67.277676195642442</c:v>
                </c:pt>
                <c:pt idx="16">
                  <c:v>14.472544539732654</c:v>
                </c:pt>
                <c:pt idx="17">
                  <c:v>50.352394544486529</c:v>
                </c:pt>
                <c:pt idx="18">
                  <c:v>28.398063314247327</c:v>
                </c:pt>
                <c:pt idx="19">
                  <c:v>33.234018715767732</c:v>
                </c:pt>
                <c:pt idx="20">
                  <c:v>21.466252583997981</c:v>
                </c:pt>
                <c:pt idx="21">
                  <c:v>39.833682006842182</c:v>
                </c:pt>
                <c:pt idx="22">
                  <c:v>58.584981010494488</c:v>
                </c:pt>
                <c:pt idx="23">
                  <c:v>24.253562503633297</c:v>
                </c:pt>
                <c:pt idx="24">
                  <c:v>3</c:v>
                </c:pt>
                <c:pt idx="25">
                  <c:v>19.5</c:v>
                </c:pt>
                <c:pt idx="26">
                  <c:v>8.9472136209519082</c:v>
                </c:pt>
                <c:pt idx="27">
                  <c:v>23.478713763747791</c:v>
                </c:pt>
                <c:pt idx="28">
                  <c:v>59.604250407724003</c:v>
                </c:pt>
                <c:pt idx="29">
                  <c:v>15.233734495082507</c:v>
                </c:pt>
                <c:pt idx="30">
                  <c:v>7.5</c:v>
                </c:pt>
                <c:pt idx="31">
                  <c:v>62.333333333333336</c:v>
                </c:pt>
                <c:pt idx="32">
                  <c:v>16.976764306421568</c:v>
                </c:pt>
                <c:pt idx="33">
                  <c:v>45.033320996790813</c:v>
                </c:pt>
                <c:pt idx="34">
                  <c:v>52.664029469838333</c:v>
                </c:pt>
                <c:pt idx="35">
                  <c:v>22.449944320643649</c:v>
                </c:pt>
                <c:pt idx="36">
                  <c:v>40.069384267237695</c:v>
                </c:pt>
                <c:pt idx="37">
                  <c:v>9.3914855054991158</c:v>
                </c:pt>
                <c:pt idx="38">
                  <c:v>16.837458240482736</c:v>
                </c:pt>
                <c:pt idx="39">
                  <c:v>11.360751148875089</c:v>
                </c:pt>
                <c:pt idx="40">
                  <c:v>21.407305465021217</c:v>
                </c:pt>
              </c:numCache>
            </c:numRef>
          </c:xVal>
          <c:yVal>
            <c:numRef>
              <c:f>simulación!$E$12:$E$52</c:f>
              <c:numCache>
                <c:formatCode>0.00</c:formatCode>
                <c:ptCount val="41"/>
                <c:pt idx="0">
                  <c:v>18.924989900814275</c:v>
                </c:pt>
                <c:pt idx="1">
                  <c:v>5.2812592299754337</c:v>
                </c:pt>
                <c:pt idx="2">
                  <c:v>2.2760708949254682</c:v>
                </c:pt>
                <c:pt idx="3">
                  <c:v>1.6662370708055079</c:v>
                </c:pt>
                <c:pt idx="4">
                  <c:v>1.6605320791890568</c:v>
                </c:pt>
                <c:pt idx="5">
                  <c:v>52.318048818171633</c:v>
                </c:pt>
                <c:pt idx="6">
                  <c:v>5.1129452228812706</c:v>
                </c:pt>
                <c:pt idx="7">
                  <c:v>73.277290318589081</c:v>
                </c:pt>
                <c:pt idx="8">
                  <c:v>55.246937762295261</c:v>
                </c:pt>
                <c:pt idx="9">
                  <c:v>3.777880376574692</c:v>
                </c:pt>
                <c:pt idx="10">
                  <c:v>3.5586511890712553</c:v>
                </c:pt>
                <c:pt idx="11">
                  <c:v>31.689261870359822</c:v>
                </c:pt>
                <c:pt idx="12">
                  <c:v>19.803414753781215</c:v>
                </c:pt>
                <c:pt idx="13">
                  <c:v>2.5599608485435041</c:v>
                </c:pt>
                <c:pt idx="14">
                  <c:v>25.548753127969675</c:v>
                </c:pt>
                <c:pt idx="15">
                  <c:v>1.4245925669507766</c:v>
                </c:pt>
                <c:pt idx="16">
                  <c:v>14.877141947263143</c:v>
                </c:pt>
                <c:pt idx="17">
                  <c:v>2.2173351379591222</c:v>
                </c:pt>
                <c:pt idx="18">
                  <c:v>5.3159123477749173</c:v>
                </c:pt>
                <c:pt idx="19">
                  <c:v>4.1812957910839934</c:v>
                </c:pt>
                <c:pt idx="20">
                  <c:v>8.1493971785640174</c:v>
                </c:pt>
                <c:pt idx="21">
                  <c:v>3.1710747094027925</c:v>
                </c:pt>
                <c:pt idx="22">
                  <c:v>1.7596405350006239</c:v>
                </c:pt>
                <c:pt idx="23">
                  <c:v>6.7636193443924624</c:v>
                </c:pt>
                <c:pt idx="24">
                  <c:v>164.40877975628359</c:v>
                </c:pt>
                <c:pt idx="25">
                  <c:v>9.4367678029882676</c:v>
                </c:pt>
                <c:pt idx="26">
                  <c:v>31.001916241099565</c:v>
                </c:pt>
                <c:pt idx="27">
                  <c:v>7.1073546136762369</c:v>
                </c:pt>
                <c:pt idx="28">
                  <c:v>1.7139071719173615</c:v>
                </c:pt>
                <c:pt idx="29">
                  <c:v>13.757266711407615</c:v>
                </c:pt>
                <c:pt idx="30">
                  <c:v>40.586053087798838</c:v>
                </c:pt>
                <c:pt idx="31">
                  <c:v>1.6006738101681957</c:v>
                </c:pt>
                <c:pt idx="32">
                  <c:v>11.660081811077035</c:v>
                </c:pt>
                <c:pt idx="33">
                  <c:v>2.6294005824362965</c:v>
                </c:pt>
                <c:pt idx="34">
                  <c:v>2.0704715647253722</c:v>
                </c:pt>
                <c:pt idx="35">
                  <c:v>7.6105621103665548</c:v>
                </c:pt>
                <c:pt idx="36">
                  <c:v>3.1426401362800043</c:v>
                </c:pt>
                <c:pt idx="37">
                  <c:v>28.790961683361754</c:v>
                </c:pt>
                <c:pt idx="38">
                  <c:v>11.807687222782087</c:v>
                </c:pt>
                <c:pt idx="39">
                  <c:v>21.529648534244522</c:v>
                </c:pt>
                <c:pt idx="40">
                  <c:v>8.1836821576262206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B6-419E-A3E9-0ED96F61C40C}"/>
            </c:ext>
          </c:extLst>
        </c:ser>
        <c:ser>
          <c:idx val="1"/>
          <c:order val="2"/>
          <c:tx>
            <c:v>Modelo obtenido con un determinado NC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simulación!$P$12:$P$201</c:f>
              <c:numCache>
                <c:formatCode>0.00</c:formatCode>
                <c:ptCount val="190"/>
                <c:pt idx="0">
                  <c:v>12.361965127688309</c:v>
                </c:pt>
                <c:pt idx="1">
                  <c:v>28.519973507857419</c:v>
                </c:pt>
                <c:pt idx="2">
                  <c:v>49.497474683058321</c:v>
                </c:pt>
                <c:pt idx="3">
                  <c:v>60.715731075232881</c:v>
                </c:pt>
                <c:pt idx="4">
                  <c:v>60.852280154485584</c:v>
                </c:pt>
                <c:pt idx="5">
                  <c:v>6.3508529610858835</c:v>
                </c:pt>
                <c:pt idx="6">
                  <c:v>29.131475368454257</c:v>
                </c:pt>
                <c:pt idx="7">
                  <c:v>5.093248125762992</c:v>
                </c:pt>
                <c:pt idx="8">
                  <c:v>6.1282587702834128</c:v>
                </c:pt>
                <c:pt idx="9">
                  <c:v>35.517601270356089</c:v>
                </c:pt>
                <c:pt idx="10">
                  <c:v>36.935933153160441</c:v>
                </c:pt>
                <c:pt idx="11">
                  <c:v>8.8196209831100045</c:v>
                </c:pt>
                <c:pt idx="12">
                  <c:v>12</c:v>
                </c:pt>
                <c:pt idx="13">
                  <c:v>45.829724375820071</c:v>
                </c:pt>
                <c:pt idx="14">
                  <c:v>10.155927192672127</c:v>
                </c:pt>
                <c:pt idx="15">
                  <c:v>67.277676195642442</c:v>
                </c:pt>
                <c:pt idx="16">
                  <c:v>14.472544539732654</c:v>
                </c:pt>
                <c:pt idx="17">
                  <c:v>50.352394544486529</c:v>
                </c:pt>
                <c:pt idx="18">
                  <c:v>28.398063314247327</c:v>
                </c:pt>
                <c:pt idx="19">
                  <c:v>33.234018715767732</c:v>
                </c:pt>
                <c:pt idx="20">
                  <c:v>21.466252583997981</c:v>
                </c:pt>
                <c:pt idx="21">
                  <c:v>39.833682006842182</c:v>
                </c:pt>
                <c:pt idx="22">
                  <c:v>58.584981010494488</c:v>
                </c:pt>
                <c:pt idx="23">
                  <c:v>24.253562503633297</c:v>
                </c:pt>
                <c:pt idx="24">
                  <c:v>3</c:v>
                </c:pt>
                <c:pt idx="25">
                  <c:v>19.5</c:v>
                </c:pt>
                <c:pt idx="26">
                  <c:v>8.9472136209519082</c:v>
                </c:pt>
                <c:pt idx="27">
                  <c:v>23.478713763747791</c:v>
                </c:pt>
                <c:pt idx="28">
                  <c:v>59.604250407724003</c:v>
                </c:pt>
                <c:pt idx="29">
                  <c:v>15.233734495082507</c:v>
                </c:pt>
                <c:pt idx="30">
                  <c:v>7.5</c:v>
                </c:pt>
                <c:pt idx="31">
                  <c:v>62.333333333333336</c:v>
                </c:pt>
                <c:pt idx="32">
                  <c:v>16.976764306421568</c:v>
                </c:pt>
                <c:pt idx="33">
                  <c:v>45.033320996790813</c:v>
                </c:pt>
                <c:pt idx="34">
                  <c:v>52.664029469838333</c:v>
                </c:pt>
                <c:pt idx="35">
                  <c:v>22.449944320643649</c:v>
                </c:pt>
                <c:pt idx="36">
                  <c:v>40.069384267237695</c:v>
                </c:pt>
                <c:pt idx="37">
                  <c:v>9.3914855054991158</c:v>
                </c:pt>
                <c:pt idx="38">
                  <c:v>16.837458240482736</c:v>
                </c:pt>
                <c:pt idx="39">
                  <c:v>11.360751148875089</c:v>
                </c:pt>
                <c:pt idx="40">
                  <c:v>21.407305465021217</c:v>
                </c:pt>
                <c:pt idx="41">
                  <c:v>53.386561979584336</c:v>
                </c:pt>
                <c:pt idx="42">
                  <c:v>47</c:v>
                </c:pt>
                <c:pt idx="43">
                  <c:v>18.97554817578213</c:v>
                </c:pt>
                <c:pt idx="44">
                  <c:v>44.721359549995789</c:v>
                </c:pt>
                <c:pt idx="45">
                  <c:v>31.25</c:v>
                </c:pt>
                <c:pt idx="46">
                  <c:v>52.419168543284151</c:v>
                </c:pt>
                <c:pt idx="47">
                  <c:v>56.922095885517074</c:v>
                </c:pt>
                <c:pt idx="48">
                  <c:v>14.309601877143646</c:v>
                </c:pt>
                <c:pt idx="49">
                  <c:v>2.7529888064467407</c:v>
                </c:pt>
                <c:pt idx="50">
                  <c:v>32.331615074619044</c:v>
                </c:pt>
                <c:pt idx="51">
                  <c:v>35.591041319722898</c:v>
                </c:pt>
                <c:pt idx="52">
                  <c:v>20.50609665440988</c:v>
                </c:pt>
                <c:pt idx="53">
                  <c:v>27.969371002682813</c:v>
                </c:pt>
                <c:pt idx="54">
                  <c:v>27.260646675067289</c:v>
                </c:pt>
                <c:pt idx="55">
                  <c:v>30.237157840738178</c:v>
                </c:pt>
                <c:pt idx="56">
                  <c:v>32.762614194976706</c:v>
                </c:pt>
                <c:pt idx="57">
                  <c:v>41.325164618779574</c:v>
                </c:pt>
                <c:pt idx="58">
                  <c:v>25.31139400875951</c:v>
                </c:pt>
                <c:pt idx="59">
                  <c:v>6.5</c:v>
                </c:pt>
                <c:pt idx="60">
                  <c:v>14.310835055998654</c:v>
                </c:pt>
                <c:pt idx="61">
                  <c:v>27.527907916979711</c:v>
                </c:pt>
                <c:pt idx="62">
                  <c:v>37.565942021996463</c:v>
                </c:pt>
                <c:pt idx="63">
                  <c:v>53.333333333333336</c:v>
                </c:pt>
                <c:pt idx="64">
                  <c:v>16.734860488081626</c:v>
                </c:pt>
                <c:pt idx="65">
                  <c:v>30.169889330626031</c:v>
                </c:pt>
                <c:pt idx="66">
                  <c:v>68.58935777509511</c:v>
                </c:pt>
                <c:pt idx="67">
                  <c:v>21.335663249962241</c:v>
                </c:pt>
                <c:pt idx="68">
                  <c:v>47.631397208144129</c:v>
                </c:pt>
                <c:pt idx="69">
                  <c:v>29.933259094191531</c:v>
                </c:pt>
                <c:pt idx="70">
                  <c:v>23.75</c:v>
                </c:pt>
                <c:pt idx="71">
                  <c:v>37.712361663282536</c:v>
                </c:pt>
                <c:pt idx="72">
                  <c:v>43.666666666666664</c:v>
                </c:pt>
                <c:pt idx="73">
                  <c:v>11.338934190276817</c:v>
                </c:pt>
                <c:pt idx="74">
                  <c:v>49.398043146127428</c:v>
                </c:pt>
                <c:pt idx="75">
                  <c:v>39</c:v>
                </c:pt>
                <c:pt idx="76">
                  <c:v>8</c:v>
                </c:pt>
                <c:pt idx="77">
                  <c:v>50.86518128019074</c:v>
                </c:pt>
                <c:pt idx="78">
                  <c:v>31.200539806396396</c:v>
                </c:pt>
                <c:pt idx="79">
                  <c:v>43.266615305567875</c:v>
                </c:pt>
                <c:pt idx="80">
                  <c:v>7</c:v>
                </c:pt>
                <c:pt idx="81">
                  <c:v>15.750132274576828</c:v>
                </c:pt>
                <c:pt idx="82">
                  <c:v>52.115942172922757</c:v>
                </c:pt>
                <c:pt idx="83">
                  <c:v>31.269565303753655</c:v>
                </c:pt>
                <c:pt idx="84">
                  <c:v>28.143678982440562</c:v>
                </c:pt>
                <c:pt idx="85">
                  <c:v>7.3067700722609921</c:v>
                </c:pt>
                <c:pt idx="86">
                  <c:v>31.895261282950678</c:v>
                </c:pt>
                <c:pt idx="87">
                  <c:v>34.372293281865055</c:v>
                </c:pt>
                <c:pt idx="88">
                  <c:v>20.032117069489043</c:v>
                </c:pt>
                <c:pt idx="89">
                  <c:v>26.127890589687237</c:v>
                </c:pt>
                <c:pt idx="90">
                  <c:v>42.426406871192853</c:v>
                </c:pt>
                <c:pt idx="91">
                  <c:v>28.398063314247327</c:v>
                </c:pt>
                <c:pt idx="92">
                  <c:v>41.7193000900063</c:v>
                </c:pt>
                <c:pt idx="93">
                  <c:v>17.677669529663685</c:v>
                </c:pt>
                <c:pt idx="94">
                  <c:v>47.5</c:v>
                </c:pt>
                <c:pt idx="95">
                  <c:v>19.364916731037084</c:v>
                </c:pt>
                <c:pt idx="96">
                  <c:v>8.2734515167492209</c:v>
                </c:pt>
                <c:pt idx="97">
                  <c:v>24.422418910798854</c:v>
                </c:pt>
                <c:pt idx="98">
                  <c:v>55.470019622522912</c:v>
                </c:pt>
                <c:pt idx="99">
                  <c:v>3.7416573867739413</c:v>
                </c:pt>
                <c:pt idx="100">
                  <c:v>13.856406460551019</c:v>
                </c:pt>
                <c:pt idx="101">
                  <c:v>54.848275573014448</c:v>
                </c:pt>
                <c:pt idx="102">
                  <c:v>17.557524502806956</c:v>
                </c:pt>
                <c:pt idx="103">
                  <c:v>13.3128047094055</c:v>
                </c:pt>
                <c:pt idx="104">
                  <c:v>57.86968118108134</c:v>
                </c:pt>
                <c:pt idx="105">
                  <c:v>6.6530562822462906</c:v>
                </c:pt>
                <c:pt idx="106">
                  <c:v>14.333333333333334</c:v>
                </c:pt>
                <c:pt idx="107">
                  <c:v>70.212534493493393</c:v>
                </c:pt>
                <c:pt idx="108">
                  <c:v>8.1317279836452965</c:v>
                </c:pt>
                <c:pt idx="109">
                  <c:v>44.098665599905715</c:v>
                </c:pt>
                <c:pt idx="110">
                  <c:v>10.429031876562318</c:v>
                </c:pt>
                <c:pt idx="111">
                  <c:v>33.469720976163252</c:v>
                </c:pt>
                <c:pt idx="112">
                  <c:v>33.333333333333336</c:v>
                </c:pt>
                <c:pt idx="113">
                  <c:v>28.755675768252935</c:v>
                </c:pt>
                <c:pt idx="114">
                  <c:v>2.4253562503633299</c:v>
                </c:pt>
                <c:pt idx="115">
                  <c:v>29.12176030182453</c:v>
                </c:pt>
                <c:pt idx="116">
                  <c:v>71.554175279993274</c:v>
                </c:pt>
                <c:pt idx="117">
                  <c:v>16.994116628998402</c:v>
                </c:pt>
                <c:pt idx="118">
                  <c:v>42.932505167995963</c:v>
                </c:pt>
                <c:pt idx="119">
                  <c:v>49.940798284902634</c:v>
                </c:pt>
                <c:pt idx="120">
                  <c:v>19.5</c:v>
                </c:pt>
                <c:pt idx="121">
                  <c:v>22.805335632990218</c:v>
                </c:pt>
                <c:pt idx="122">
                  <c:v>26.457513110645905</c:v>
                </c:pt>
                <c:pt idx="123">
                  <c:v>11.180339887498947</c:v>
                </c:pt>
                <c:pt idx="124">
                  <c:v>16.165807537309522</c:v>
                </c:pt>
                <c:pt idx="125">
                  <c:v>34.785054261852167</c:v>
                </c:pt>
                <c:pt idx="126">
                  <c:v>14.171033195154891</c:v>
                </c:pt>
                <c:pt idx="127">
                  <c:v>14.774055884310417</c:v>
                </c:pt>
                <c:pt idx="128">
                  <c:v>54.705270922157652</c:v>
                </c:pt>
                <c:pt idx="129">
                  <c:v>44.25</c:v>
                </c:pt>
                <c:pt idx="130">
                  <c:v>7.7781745930520225</c:v>
                </c:pt>
                <c:pt idx="131">
                  <c:v>20.820662813657016</c:v>
                </c:pt>
                <c:pt idx="132">
                  <c:v>54.426884113328718</c:v>
                </c:pt>
                <c:pt idx="133">
                  <c:v>3.2118202741878643</c:v>
                </c:pt>
                <c:pt idx="134">
                  <c:v>24.596747752497684</c:v>
                </c:pt>
                <c:pt idx="135">
                  <c:v>32.26171386982071</c:v>
                </c:pt>
                <c:pt idx="136">
                  <c:v>15.299782133525083</c:v>
                </c:pt>
                <c:pt idx="137">
                  <c:v>7.7505760154603074</c:v>
                </c:pt>
                <c:pt idx="138">
                  <c:v>26.269437248127975</c:v>
                </c:pt>
                <c:pt idx="139">
                  <c:v>32.873132755228198</c:v>
                </c:pt>
                <c:pt idx="140">
                  <c:v>17.217723426748378</c:v>
                </c:pt>
                <c:pt idx="141">
                  <c:v>15.279744377288978</c:v>
                </c:pt>
                <c:pt idx="142">
                  <c:v>32.791258997889464</c:v>
                </c:pt>
                <c:pt idx="143">
                  <c:v>48.382848200576198</c:v>
                </c:pt>
                <c:pt idx="144">
                  <c:v>40.089186286863658</c:v>
                </c:pt>
                <c:pt idx="145">
                  <c:v>30.634131291747117</c:v>
                </c:pt>
                <c:pt idx="146">
                  <c:v>26.841640862855723</c:v>
                </c:pt>
                <c:pt idx="147">
                  <c:v>68.177464507465132</c:v>
                </c:pt>
                <c:pt idx="148">
                  <c:v>42.897811391983886</c:v>
                </c:pt>
                <c:pt idx="149">
                  <c:v>37.123106012293739</c:v>
                </c:pt>
                <c:pt idx="150">
                  <c:v>51.429563482495162</c:v>
                </c:pt>
                <c:pt idx="151">
                  <c:v>24.855295497855469</c:v>
                </c:pt>
                <c:pt idx="152">
                  <c:v>51.876777077995115</c:v>
                </c:pt>
                <c:pt idx="153">
                  <c:v>11.022703842524303</c:v>
                </c:pt>
                <c:pt idx="154">
                  <c:v>49.143921292465052</c:v>
                </c:pt>
                <c:pt idx="155">
                  <c:v>57.553453415064503</c:v>
                </c:pt>
                <c:pt idx="156">
                  <c:v>49.363448015713004</c:v>
                </c:pt>
                <c:pt idx="157">
                  <c:v>2.9824045403173027</c:v>
                </c:pt>
                <c:pt idx="158">
                  <c:v>41.879864815004801</c:v>
                </c:pt>
                <c:pt idx="159">
                  <c:v>4.2426406871192848</c:v>
                </c:pt>
                <c:pt idx="160">
                  <c:v>24.748737341529164</c:v>
                </c:pt>
                <c:pt idx="161">
                  <c:v>33.565855667130947</c:v>
                </c:pt>
                <c:pt idx="162">
                  <c:v>67.882250993908556</c:v>
                </c:pt>
                <c:pt idx="163">
                  <c:v>45.610671265980436</c:v>
                </c:pt>
                <c:pt idx="164">
                  <c:v>16.760071598892409</c:v>
                </c:pt>
                <c:pt idx="165">
                  <c:v>26.153393661244039</c:v>
                </c:pt>
                <c:pt idx="166">
                  <c:v>37.149312625826987</c:v>
                </c:pt>
                <c:pt idx="167">
                  <c:v>25.719642299223374</c:v>
                </c:pt>
                <c:pt idx="168">
                  <c:v>24.129458535797468</c:v>
                </c:pt>
                <c:pt idx="169">
                  <c:v>25.5</c:v>
                </c:pt>
                <c:pt idx="170">
                  <c:v>41.36574669941303</c:v>
                </c:pt>
                <c:pt idx="171">
                  <c:v>20.139513400278567</c:v>
                </c:pt>
                <c:pt idx="172">
                  <c:v>19</c:v>
                </c:pt>
                <c:pt idx="173">
                  <c:v>9.8386991009990741</c:v>
                </c:pt>
                <c:pt idx="174">
                  <c:v>3.4641016151377548</c:v>
                </c:pt>
                <c:pt idx="175">
                  <c:v>40.305086527633208</c:v>
                </c:pt>
                <c:pt idx="176">
                  <c:v>42.146569650842686</c:v>
                </c:pt>
                <c:pt idx="177">
                  <c:v>9.8149545762236379</c:v>
                </c:pt>
                <c:pt idx="178">
                  <c:v>7.7505760154603074</c:v>
                </c:pt>
                <c:pt idx="179">
                  <c:v>30.310889132455355</c:v>
                </c:pt>
                <c:pt idx="180">
                  <c:v>44.5</c:v>
                </c:pt>
                <c:pt idx="181">
                  <c:v>39.020141319213963</c:v>
                </c:pt>
                <c:pt idx="182">
                  <c:v>80.498447189992419</c:v>
                </c:pt>
                <c:pt idx="183">
                  <c:v>42.861015698028744</c:v>
                </c:pt>
                <c:pt idx="184">
                  <c:v>46.957427527495582</c:v>
                </c:pt>
                <c:pt idx="185">
                  <c:v>5.2696518641396768</c:v>
                </c:pt>
                <c:pt idx="186">
                  <c:v>3.3166247903553998</c:v>
                </c:pt>
                <c:pt idx="187">
                  <c:v>26.348259320698386</c:v>
                </c:pt>
                <c:pt idx="188">
                  <c:v>13.9427400463467</c:v>
                </c:pt>
                <c:pt idx="189">
                  <c:v>41.742065114222605</c:v>
                </c:pt>
              </c:numCache>
            </c:numRef>
          </c:xVal>
          <c:yVal>
            <c:numRef>
              <c:f>simulación!$V$12:$V$201</c:f>
              <c:numCache>
                <c:formatCode>0.00</c:formatCode>
                <c:ptCount val="190"/>
                <c:pt idx="0">
                  <c:v>41.708109752616032</c:v>
                </c:pt>
                <c:pt idx="1">
                  <c:v>12.047281756713744</c:v>
                </c:pt>
                <c:pt idx="2">
                  <c:v>5.3113841366123751</c:v>
                </c:pt>
                <c:pt idx="3">
                  <c:v>3.9211730438272809</c:v>
                </c:pt>
                <c:pt idx="4">
                  <c:v>3.9081093312399005</c:v>
                </c:pt>
                <c:pt idx="5">
                  <c:v>112.17916916988629</c:v>
                </c:pt>
                <c:pt idx="6">
                  <c:v>11.673538791268486</c:v>
                </c:pt>
                <c:pt idx="7">
                  <c:v>155.69666851272623</c:v>
                </c:pt>
                <c:pt idx="8">
                  <c:v>118.28512470962546</c:v>
                </c:pt>
                <c:pt idx="9">
                  <c:v>8.6961730553876198</c:v>
                </c:pt>
                <c:pt idx="10">
                  <c:v>8.2047701649931586</c:v>
                </c:pt>
                <c:pt idx="11">
                  <c:v>68.873481262016838</c:v>
                </c:pt>
                <c:pt idx="12">
                  <c:v>43.590604408891387</c:v>
                </c:pt>
                <c:pt idx="13">
                  <c:v>5.9549333357990228</c:v>
                </c:pt>
                <c:pt idx="14">
                  <c:v>55.85156948089837</c:v>
                </c:pt>
                <c:pt idx="15">
                  <c:v>3.3667217031611281</c:v>
                </c:pt>
                <c:pt idx="16">
                  <c:v>33.000948499471733</c:v>
                </c:pt>
                <c:pt idx="17">
                  <c:v>5.1779738176582466</c:v>
                </c:pt>
                <c:pt idx="18">
                  <c:v>12.124189098761608</c:v>
                </c:pt>
                <c:pt idx="19">
                  <c:v>9.5984502020590057</c:v>
                </c:pt>
                <c:pt idx="20">
                  <c:v>18.373435099602347</c:v>
                </c:pt>
                <c:pt idx="21">
                  <c:v>7.3339790568366912</c:v>
                </c:pt>
                <c:pt idx="22">
                  <c:v>4.1348864830309786</c:v>
                </c:pt>
                <c:pt idx="23">
                  <c:v>15.326030404730624</c:v>
                </c:pt>
                <c:pt idx="24">
                  <c:v>341.78948085431796</c:v>
                </c:pt>
                <c:pt idx="25">
                  <c:v>21.191818502844036</c:v>
                </c:pt>
                <c:pt idx="26">
                  <c:v>67.419511112645608</c:v>
                </c:pt>
                <c:pt idx="27">
                  <c:v>16.083375630539443</c:v>
                </c:pt>
                <c:pt idx="28">
                  <c:v>4.030284769644533</c:v>
                </c:pt>
                <c:pt idx="29">
                  <c:v>30.581358417117563</c:v>
                </c:pt>
                <c:pt idx="30">
                  <c:v>87.622381409059699</c:v>
                </c:pt>
                <c:pt idx="31">
                  <c:v>3.7709675325176324</c:v>
                </c:pt>
                <c:pt idx="32">
                  <c:v>26.03548825620593</c:v>
                </c:pt>
                <c:pt idx="33">
                  <c:v>6.112044232360855</c:v>
                </c:pt>
                <c:pt idx="34">
                  <c:v>4.8439694292355329</c:v>
                </c:pt>
                <c:pt idx="35">
                  <c:v>17.190312921242665</c:v>
                </c:pt>
                <c:pt idx="36">
                  <c:v>7.26998422084141</c:v>
                </c:pt>
                <c:pt idx="37">
                  <c:v>62.736580754225997</c:v>
                </c:pt>
                <c:pt idx="38">
                  <c:v>26.35611872663684</c:v>
                </c:pt>
                <c:pt idx="39">
                  <c:v>47.283507815959553</c:v>
                </c:pt>
                <c:pt idx="40">
                  <c:v>18.448641780750329</c:v>
                </c:pt>
                <c:pt idx="41">
                  <c:v>4.7469028526444044</c:v>
                </c:pt>
                <c:pt idx="42">
                  <c:v>5.7360069074148914</c:v>
                </c:pt>
                <c:pt idx="43">
                  <c:v>22.067700149758213</c:v>
                </c:pt>
                <c:pt idx="44">
                  <c:v>6.1754869472336535</c:v>
                </c:pt>
                <c:pt idx="45">
                  <c:v>10.517511606278028</c:v>
                </c:pt>
                <c:pt idx="46">
                  <c:v>4.8776204288805127</c:v>
                </c:pt>
                <c:pt idx="47">
                  <c:v>4.3155931710780502</c:v>
                </c:pt>
                <c:pt idx="48">
                  <c:v>33.560713324603512</c:v>
                </c:pt>
                <c:pt idx="49">
                  <c:v>388.32304526239818</c:v>
                </c:pt>
                <c:pt idx="50">
                  <c:v>9.9991035389896687</c:v>
                </c:pt>
                <c:pt idx="51">
                  <c:v>8.6695303586497801</c:v>
                </c:pt>
                <c:pt idx="52">
                  <c:v>19.665828074301356</c:v>
                </c:pt>
                <c:pt idx="53">
                  <c:v>12.401265672449231</c:v>
                </c:pt>
                <c:pt idx="54">
                  <c:v>12.883216661228373</c:v>
                </c:pt>
                <c:pt idx="55">
                  <c:v>11.045089408960282</c:v>
                </c:pt>
                <c:pt idx="56">
                  <c:v>9.8043245850892866</c:v>
                </c:pt>
                <c:pt idx="57">
                  <c:v>6.9442409971265198</c:v>
                </c:pt>
                <c:pt idx="58">
                  <c:v>14.384261106121032</c:v>
                </c:pt>
                <c:pt idx="59">
                  <c:v>108.37680772118306</c:v>
                </c:pt>
                <c:pt idx="60">
                  <c:v>33.556417380639509</c:v>
                </c:pt>
                <c:pt idx="61">
                  <c:v>12.697848126852174</c:v>
                </c:pt>
                <c:pt idx="62">
                  <c:v>8.0011984768763753</c:v>
                </c:pt>
                <c:pt idx="63">
                  <c:v>4.7539422850442143</c:v>
                </c:pt>
                <c:pt idx="64">
                  <c:v>26.596509511219324</c:v>
                </c:pt>
                <c:pt idx="65">
                  <c:v>11.081692491136234</c:v>
                </c:pt>
                <c:pt idx="66">
                  <c:v>3.2715239324932943</c:v>
                </c:pt>
                <c:pt idx="67">
                  <c:v>18.540741081623782</c:v>
                </c:pt>
                <c:pt idx="68">
                  <c:v>5.6234190820767012</c:v>
                </c:pt>
                <c:pt idx="69">
                  <c:v>11.212077976852793</c:v>
                </c:pt>
                <c:pt idx="70">
                  <c:v>15.811225547752315</c:v>
                </c:pt>
                <c:pt idx="71">
                  <c:v>7.9550947240794514</c:v>
                </c:pt>
                <c:pt idx="72">
                  <c:v>6.3983567246439792</c:v>
                </c:pt>
                <c:pt idx="73">
                  <c:v>47.418718127226938</c:v>
                </c:pt>
                <c:pt idx="74">
                  <c:v>5.3272736142903954</c:v>
                </c:pt>
                <c:pt idx="75">
                  <c:v>7.5680732168917366</c:v>
                </c:pt>
                <c:pt idx="76">
                  <c:v>79.611923817705872</c:v>
                </c:pt>
                <c:pt idx="77">
                  <c:v>5.1006193395881674</c:v>
                </c:pt>
                <c:pt idx="78">
                  <c:v>10.542288631883618</c:v>
                </c:pt>
                <c:pt idx="79">
                  <c:v>6.4864370408905634</c:v>
                </c:pt>
                <c:pt idx="80">
                  <c:v>97.079091529431082</c:v>
                </c:pt>
                <c:pt idx="81">
                  <c:v>29.103808857938315</c:v>
                </c:pt>
                <c:pt idx="82">
                  <c:v>4.9198378941917049</c:v>
                </c:pt>
                <c:pt idx="83">
                  <c:v>10.507737271953063</c:v>
                </c:pt>
                <c:pt idx="84">
                  <c:v>12.287339454899728</c:v>
                </c:pt>
                <c:pt idx="85">
                  <c:v>91.086606638840564</c:v>
                </c:pt>
                <c:pt idx="86">
                  <c:v>10.202988717806278</c:v>
                </c:pt>
                <c:pt idx="87">
                  <c:v>9.1300798726926775</c:v>
                </c:pt>
                <c:pt idx="88">
                  <c:v>20.361008982507961</c:v>
                </c:pt>
                <c:pt idx="89">
                  <c:v>13.721605562989124</c:v>
                </c:pt>
                <c:pt idx="90">
                  <c:v>6.6781750736518264</c:v>
                </c:pt>
                <c:pt idx="91">
                  <c:v>12.124189098761608</c:v>
                </c:pt>
                <c:pt idx="92">
                  <c:v>6.8470088358332566</c:v>
                </c:pt>
                <c:pt idx="93">
                  <c:v>24.516879340205431</c:v>
                </c:pt>
                <c:pt idx="94">
                  <c:v>5.6465429136305501</c:v>
                </c:pt>
                <c:pt idx="95">
                  <c:v>21.411788523969456</c:v>
                </c:pt>
                <c:pt idx="96">
                  <c:v>75.734632923301845</c:v>
                </c:pt>
                <c:pt idx="97">
                  <c:v>15.168884319950457</c:v>
                </c:pt>
                <c:pt idx="98">
                  <c:v>4.4844761697484143</c:v>
                </c:pt>
                <c:pt idx="99">
                  <c:v>246.16982219123477</c:v>
                </c:pt>
                <c:pt idx="100">
                  <c:v>35.204165528926055</c:v>
                </c:pt>
                <c:pt idx="101">
                  <c:v>4.5601990174994596</c:v>
                </c:pt>
                <c:pt idx="102">
                  <c:v>24.766512980999124</c:v>
                </c:pt>
                <c:pt idx="103">
                  <c:v>37.360594033571928</c:v>
                </c:pt>
                <c:pt idx="104">
                  <c:v>4.2110372848909856</c:v>
                </c:pt>
                <c:pt idx="105">
                  <c:v>104.69382368785584</c:v>
                </c:pt>
                <c:pt idx="106">
                  <c:v>33.478202838048958</c:v>
                </c:pt>
                <c:pt idx="107">
                  <c:v>3.15980603925808</c:v>
                </c:pt>
                <c:pt idx="108">
                  <c:v>77.703684951294235</c:v>
                </c:pt>
                <c:pt idx="109">
                  <c:v>6.3054675009950865</c:v>
                </c:pt>
                <c:pt idx="110">
                  <c:v>53.692762958100872</c:v>
                </c:pt>
                <c:pt idx="111">
                  <c:v>9.4982094749278847</c:v>
                </c:pt>
                <c:pt idx="112">
                  <c:v>9.5559983566512496</c:v>
                </c:pt>
                <c:pt idx="113">
                  <c:v>11.900882653809923</c:v>
                </c:pt>
                <c:pt idx="114">
                  <c:v>468.74767280586184</c:v>
                </c:pt>
                <c:pt idx="115">
                  <c:v>11.679324296293039</c:v>
                </c:pt>
                <c:pt idx="116">
                  <c:v>3.0721969001552512</c:v>
                </c:pt>
                <c:pt idx="117">
                  <c:v>25.996006862067929</c:v>
                </c:pt>
                <c:pt idx="118">
                  <c:v>6.5615653541454089</c:v>
                </c:pt>
                <c:pt idx="119">
                  <c:v>5.2414949179630357</c:v>
                </c:pt>
                <c:pt idx="120">
                  <c:v>21.191818502844036</c:v>
                </c:pt>
                <c:pt idx="121">
                  <c:v>16.793871480216254</c:v>
                </c:pt>
                <c:pt idx="122">
                  <c:v>13.468425259241561</c:v>
                </c:pt>
                <c:pt idx="123">
                  <c:v>48.421362959745366</c:v>
                </c:pt>
                <c:pt idx="124">
                  <c:v>27.999093205977616</c:v>
                </c:pt>
                <c:pt idx="125">
                  <c:v>8.9696073901228335</c:v>
                </c:pt>
                <c:pt idx="126">
                  <c:v>34.04936357778903</c:v>
                </c:pt>
                <c:pt idx="127">
                  <c:v>32.005448618667629</c:v>
                </c:pt>
                <c:pt idx="128">
                  <c:v>4.5779186857732634</c:v>
                </c:pt>
                <c:pt idx="129">
                  <c:v>6.2734596754071559</c:v>
                </c:pt>
                <c:pt idx="130">
                  <c:v>83.007934085785834</c:v>
                </c:pt>
                <c:pt idx="131">
                  <c:v>19.226078751733702</c:v>
                </c:pt>
                <c:pt idx="132">
                  <c:v>4.6127457696380381</c:v>
                </c:pt>
                <c:pt idx="133">
                  <c:v>308.84677920847844</c:v>
                </c:pt>
                <c:pt idx="134">
                  <c:v>15.009453659273142</c:v>
                </c:pt>
                <c:pt idx="135">
                  <c:v>10.031303992709029</c:v>
                </c:pt>
                <c:pt idx="136">
                  <c:v>30.385452054109216</c:v>
                </c:pt>
                <c:pt idx="137">
                  <c:v>83.447397534176503</c:v>
                </c:pt>
                <c:pt idx="138">
                  <c:v>13.611917281520007</c:v>
                </c:pt>
                <c:pt idx="139">
                  <c:v>9.7553994053341437</c:v>
                </c:pt>
                <c:pt idx="140">
                  <c:v>25.496067979848899</c:v>
                </c:pt>
                <c:pt idx="141">
                  <c:v>30.44466440742244</c:v>
                </c:pt>
                <c:pt idx="142">
                  <c:v>9.7916045378288725</c:v>
                </c:pt>
                <c:pt idx="143">
                  <c:v>5.4941662179200472</c:v>
                </c:pt>
                <c:pt idx="144">
                  <c:v>7.2646503923486803</c:v>
                </c:pt>
                <c:pt idx="145">
                  <c:v>10.833141492444971</c:v>
                </c:pt>
                <c:pt idx="146">
                  <c:v>13.183097685672131</c:v>
                </c:pt>
                <c:pt idx="147">
                  <c:v>3.3009278487855949</c:v>
                </c:pt>
                <c:pt idx="148">
                  <c:v>6.5694500429026705</c:v>
                </c:pt>
                <c:pt idx="149">
                  <c:v>8.1433928252896379</c:v>
                </c:pt>
                <c:pt idx="150">
                  <c:v>5.0176919258868029</c:v>
                </c:pt>
                <c:pt idx="151">
                  <c:v>14.778107600973659</c:v>
                </c:pt>
                <c:pt idx="152">
                  <c:v>4.9535694528719585</c:v>
                </c:pt>
                <c:pt idx="153">
                  <c:v>49.45360431985138</c:v>
                </c:pt>
                <c:pt idx="154">
                  <c:v>5.3682465388425396</c:v>
                </c:pt>
                <c:pt idx="155">
                  <c:v>4.2454541614912849</c:v>
                </c:pt>
                <c:pt idx="156">
                  <c:v>5.3328206859347951</c:v>
                </c:pt>
                <c:pt idx="157">
                  <c:v>344.78925871938577</c:v>
                </c:pt>
                <c:pt idx="158">
                  <c:v>6.8080490538119909</c:v>
                </c:pt>
                <c:pt idx="159">
                  <c:v>204.25243469425524</c:v>
                </c:pt>
                <c:pt idx="160">
                  <c:v>14.872727231384092</c:v>
                </c:pt>
                <c:pt idx="161">
                  <c:v>9.4578265874861511</c:v>
                </c:pt>
                <c:pt idx="162">
                  <c:v>3.3222754635013541</c:v>
                </c:pt>
                <c:pt idx="163">
                  <c:v>5.9974677935397427</c:v>
                </c:pt>
                <c:pt idx="164">
                  <c:v>26.53709978989308</c:v>
                </c:pt>
                <c:pt idx="165">
                  <c:v>13.701733545932418</c:v>
                </c:pt>
                <c:pt idx="166">
                  <c:v>8.1348605170684252</c:v>
                </c:pt>
                <c:pt idx="167">
                  <c:v>14.046397707229115</c:v>
                </c:pt>
                <c:pt idx="168">
                  <c:v>15.443272781217706</c:v>
                </c:pt>
                <c:pt idx="169">
                  <c:v>14.226501137079669</c:v>
                </c:pt>
                <c:pt idx="170">
                  <c:v>6.9341231017881872</c:v>
                </c:pt>
                <c:pt idx="171">
                  <c:v>20.199925095565444</c:v>
                </c:pt>
                <c:pt idx="172">
                  <c:v>22.025525214404507</c:v>
                </c:pt>
                <c:pt idx="173">
                  <c:v>58.547522808818407</c:v>
                </c:pt>
                <c:pt idx="174">
                  <c:v>276.0322694123231</c:v>
                </c:pt>
                <c:pt idx="175">
                  <c:v>7.2069182358146273</c:v>
                </c:pt>
                <c:pt idx="176">
                  <c:v>6.7441494206610484</c:v>
                </c:pt>
                <c:pt idx="177">
                  <c:v>58.758052813203811</c:v>
                </c:pt>
                <c:pt idx="178">
                  <c:v>83.447397534176503</c:v>
                </c:pt>
                <c:pt idx="179">
                  <c:v>11.00520150785723</c:v>
                </c:pt>
                <c:pt idx="180">
                  <c:v>6.2211756205859894</c:v>
                </c:pt>
                <c:pt idx="181">
                  <c:v>7.5622708472962445</c:v>
                </c:pt>
                <c:pt idx="182">
                  <c:v>2.579060271635091</c:v>
                </c:pt>
                <c:pt idx="183">
                  <c:v>6.5778297619030939</c:v>
                </c:pt>
                <c:pt idx="184">
                  <c:v>5.7437338060610239</c:v>
                </c:pt>
                <c:pt idx="185">
                  <c:v>148.01746328017242</c:v>
                </c:pt>
                <c:pt idx="186">
                  <c:v>294.46080023645629</c:v>
                </c:pt>
                <c:pt idx="187">
                  <c:v>13.55147025083056</c:v>
                </c:pt>
                <c:pt idx="188">
                  <c:v>34.880834691085063</c:v>
                </c:pt>
                <c:pt idx="189">
                  <c:v>6.8414624128872576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4B6-419E-A3E9-0ED96F61C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7787812068512"/>
          <c:y val="0.24573191776281955"/>
          <c:w val="0.20131880434376986"/>
          <c:h val="0.24165662891558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 y mediana dEL modelo simulado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simulación!$D$12:$D$201</c:f>
              <c:numCache>
                <c:formatCode>0.00</c:formatCode>
                <c:ptCount val="190"/>
                <c:pt idx="0">
                  <c:v>12.361965127688309</c:v>
                </c:pt>
                <c:pt idx="1">
                  <c:v>28.519973507857419</c:v>
                </c:pt>
                <c:pt idx="2">
                  <c:v>49.497474683058321</c:v>
                </c:pt>
                <c:pt idx="3">
                  <c:v>60.715731075232881</c:v>
                </c:pt>
                <c:pt idx="4">
                  <c:v>60.852280154485584</c:v>
                </c:pt>
                <c:pt idx="5">
                  <c:v>6.3508529610858835</c:v>
                </c:pt>
                <c:pt idx="6">
                  <c:v>29.131475368454257</c:v>
                </c:pt>
                <c:pt idx="7">
                  <c:v>5.093248125762992</c:v>
                </c:pt>
                <c:pt idx="8">
                  <c:v>6.1282587702834128</c:v>
                </c:pt>
                <c:pt idx="9">
                  <c:v>35.517601270356089</c:v>
                </c:pt>
                <c:pt idx="10">
                  <c:v>36.935933153160441</c:v>
                </c:pt>
                <c:pt idx="11">
                  <c:v>8.8196209831100045</c:v>
                </c:pt>
                <c:pt idx="12">
                  <c:v>12</c:v>
                </c:pt>
                <c:pt idx="13">
                  <c:v>45.829724375820071</c:v>
                </c:pt>
                <c:pt idx="14">
                  <c:v>10.155927192672127</c:v>
                </c:pt>
                <c:pt idx="15">
                  <c:v>67.277676195642442</c:v>
                </c:pt>
                <c:pt idx="16">
                  <c:v>14.472544539732654</c:v>
                </c:pt>
                <c:pt idx="17">
                  <c:v>50.352394544486529</c:v>
                </c:pt>
                <c:pt idx="18">
                  <c:v>28.398063314247327</c:v>
                </c:pt>
                <c:pt idx="19">
                  <c:v>33.234018715767732</c:v>
                </c:pt>
                <c:pt idx="20">
                  <c:v>21.466252583997981</c:v>
                </c:pt>
                <c:pt idx="21">
                  <c:v>39.833682006842182</c:v>
                </c:pt>
                <c:pt idx="22">
                  <c:v>58.584981010494488</c:v>
                </c:pt>
                <c:pt idx="23">
                  <c:v>24.253562503633297</c:v>
                </c:pt>
                <c:pt idx="24">
                  <c:v>3</c:v>
                </c:pt>
                <c:pt idx="25">
                  <c:v>19.5</c:v>
                </c:pt>
                <c:pt idx="26">
                  <c:v>8.9472136209519082</c:v>
                </c:pt>
                <c:pt idx="27">
                  <c:v>23.478713763747791</c:v>
                </c:pt>
                <c:pt idx="28">
                  <c:v>59.604250407724003</c:v>
                </c:pt>
                <c:pt idx="29">
                  <c:v>15.233734495082507</c:v>
                </c:pt>
                <c:pt idx="30">
                  <c:v>7.5</c:v>
                </c:pt>
                <c:pt idx="31">
                  <c:v>62.333333333333336</c:v>
                </c:pt>
                <c:pt idx="32">
                  <c:v>16.976764306421568</c:v>
                </c:pt>
                <c:pt idx="33">
                  <c:v>45.033320996790813</c:v>
                </c:pt>
                <c:pt idx="34">
                  <c:v>52.664029469838333</c:v>
                </c:pt>
                <c:pt idx="35">
                  <c:v>22.449944320643649</c:v>
                </c:pt>
                <c:pt idx="36">
                  <c:v>40.069384267237695</c:v>
                </c:pt>
                <c:pt idx="37">
                  <c:v>9.3914855054991158</c:v>
                </c:pt>
                <c:pt idx="38">
                  <c:v>16.837458240482736</c:v>
                </c:pt>
                <c:pt idx="39">
                  <c:v>11.360751148875089</c:v>
                </c:pt>
                <c:pt idx="40">
                  <c:v>21.407305465021217</c:v>
                </c:pt>
                <c:pt idx="41">
                  <c:v>53.386561979584336</c:v>
                </c:pt>
                <c:pt idx="42">
                  <c:v>47</c:v>
                </c:pt>
                <c:pt idx="43">
                  <c:v>18.97554817578213</c:v>
                </c:pt>
                <c:pt idx="44">
                  <c:v>44.721359549995789</c:v>
                </c:pt>
                <c:pt idx="45">
                  <c:v>31.25</c:v>
                </c:pt>
                <c:pt idx="46">
                  <c:v>52.419168543284151</c:v>
                </c:pt>
                <c:pt idx="47">
                  <c:v>56.922095885517074</c:v>
                </c:pt>
                <c:pt idx="48">
                  <c:v>14.309601877143646</c:v>
                </c:pt>
                <c:pt idx="49">
                  <c:v>2.7529888064467407</c:v>
                </c:pt>
                <c:pt idx="50">
                  <c:v>32.331615074619044</c:v>
                </c:pt>
                <c:pt idx="51">
                  <c:v>35.591041319722898</c:v>
                </c:pt>
                <c:pt idx="52">
                  <c:v>20.50609665440988</c:v>
                </c:pt>
                <c:pt idx="53">
                  <c:v>27.969371002682813</c:v>
                </c:pt>
                <c:pt idx="54">
                  <c:v>27.260646675067289</c:v>
                </c:pt>
                <c:pt idx="55">
                  <c:v>30.237157840738178</c:v>
                </c:pt>
                <c:pt idx="56">
                  <c:v>32.762614194976706</c:v>
                </c:pt>
                <c:pt idx="57">
                  <c:v>41.325164618779574</c:v>
                </c:pt>
                <c:pt idx="58">
                  <c:v>25.31139400875951</c:v>
                </c:pt>
                <c:pt idx="59">
                  <c:v>6.5</c:v>
                </c:pt>
                <c:pt idx="60">
                  <c:v>14.310835055998654</c:v>
                </c:pt>
                <c:pt idx="61">
                  <c:v>27.527907916979711</c:v>
                </c:pt>
                <c:pt idx="62">
                  <c:v>37.565942021996463</c:v>
                </c:pt>
                <c:pt idx="63">
                  <c:v>53.333333333333336</c:v>
                </c:pt>
                <c:pt idx="64">
                  <c:v>16.734860488081626</c:v>
                </c:pt>
                <c:pt idx="65">
                  <c:v>30.169889330626031</c:v>
                </c:pt>
                <c:pt idx="66">
                  <c:v>68.58935777509511</c:v>
                </c:pt>
                <c:pt idx="67">
                  <c:v>21.335663249962241</c:v>
                </c:pt>
                <c:pt idx="68">
                  <c:v>47.631397208144129</c:v>
                </c:pt>
                <c:pt idx="69">
                  <c:v>29.933259094191531</c:v>
                </c:pt>
                <c:pt idx="70">
                  <c:v>23.75</c:v>
                </c:pt>
                <c:pt idx="71">
                  <c:v>37.712361663282536</c:v>
                </c:pt>
                <c:pt idx="72">
                  <c:v>43.666666666666664</c:v>
                </c:pt>
                <c:pt idx="73">
                  <c:v>11.338934190276817</c:v>
                </c:pt>
                <c:pt idx="74">
                  <c:v>49.398043146127428</c:v>
                </c:pt>
                <c:pt idx="75">
                  <c:v>39</c:v>
                </c:pt>
                <c:pt idx="76">
                  <c:v>8</c:v>
                </c:pt>
                <c:pt idx="77">
                  <c:v>50.86518128019074</c:v>
                </c:pt>
                <c:pt idx="78">
                  <c:v>31.200539806396396</c:v>
                </c:pt>
                <c:pt idx="79">
                  <c:v>43.266615305567875</c:v>
                </c:pt>
                <c:pt idx="80">
                  <c:v>7</c:v>
                </c:pt>
                <c:pt idx="81">
                  <c:v>15.750132274576828</c:v>
                </c:pt>
                <c:pt idx="82">
                  <c:v>52.115942172922757</c:v>
                </c:pt>
                <c:pt idx="83">
                  <c:v>31.269565303753655</c:v>
                </c:pt>
                <c:pt idx="84">
                  <c:v>28.143678982440562</c:v>
                </c:pt>
                <c:pt idx="85">
                  <c:v>7.3067700722609921</c:v>
                </c:pt>
                <c:pt idx="86">
                  <c:v>31.895261282950678</c:v>
                </c:pt>
                <c:pt idx="87">
                  <c:v>34.372293281865055</c:v>
                </c:pt>
                <c:pt idx="88">
                  <c:v>20.032117069489043</c:v>
                </c:pt>
                <c:pt idx="89">
                  <c:v>26.127890589687237</c:v>
                </c:pt>
                <c:pt idx="90">
                  <c:v>42.426406871192853</c:v>
                </c:pt>
                <c:pt idx="91">
                  <c:v>28.398063314247327</c:v>
                </c:pt>
                <c:pt idx="92">
                  <c:v>41.7193000900063</c:v>
                </c:pt>
                <c:pt idx="93">
                  <c:v>17.677669529663685</c:v>
                </c:pt>
                <c:pt idx="94">
                  <c:v>47.5</c:v>
                </c:pt>
                <c:pt idx="95">
                  <c:v>19.364916731037084</c:v>
                </c:pt>
                <c:pt idx="96">
                  <c:v>8.2734515167492209</c:v>
                </c:pt>
                <c:pt idx="97">
                  <c:v>24.422418910798854</c:v>
                </c:pt>
                <c:pt idx="98">
                  <c:v>55.470019622522912</c:v>
                </c:pt>
                <c:pt idx="99">
                  <c:v>3.7416573867739413</c:v>
                </c:pt>
                <c:pt idx="100">
                  <c:v>13.856406460551019</c:v>
                </c:pt>
                <c:pt idx="101">
                  <c:v>54.848275573014448</c:v>
                </c:pt>
                <c:pt idx="102">
                  <c:v>17.557524502806956</c:v>
                </c:pt>
                <c:pt idx="103">
                  <c:v>13.3128047094055</c:v>
                </c:pt>
                <c:pt idx="104">
                  <c:v>57.86968118108134</c:v>
                </c:pt>
                <c:pt idx="105">
                  <c:v>6.6530562822462906</c:v>
                </c:pt>
                <c:pt idx="106">
                  <c:v>14.333333333333334</c:v>
                </c:pt>
                <c:pt idx="107">
                  <c:v>70.212534493493393</c:v>
                </c:pt>
                <c:pt idx="108">
                  <c:v>8.1317279836452965</c:v>
                </c:pt>
                <c:pt idx="109">
                  <c:v>44.098665599905715</c:v>
                </c:pt>
                <c:pt idx="110">
                  <c:v>10.429031876562318</c:v>
                </c:pt>
                <c:pt idx="111">
                  <c:v>33.469720976163252</c:v>
                </c:pt>
                <c:pt idx="112">
                  <c:v>33.333333333333336</c:v>
                </c:pt>
                <c:pt idx="113">
                  <c:v>28.755675768252935</c:v>
                </c:pt>
                <c:pt idx="114">
                  <c:v>2.4253562503633299</c:v>
                </c:pt>
                <c:pt idx="115">
                  <c:v>29.12176030182453</c:v>
                </c:pt>
                <c:pt idx="116">
                  <c:v>71.554175279993274</c:v>
                </c:pt>
                <c:pt idx="117">
                  <c:v>16.994116628998402</c:v>
                </c:pt>
                <c:pt idx="118">
                  <c:v>42.932505167995963</c:v>
                </c:pt>
                <c:pt idx="119">
                  <c:v>49.940798284902634</c:v>
                </c:pt>
                <c:pt idx="120">
                  <c:v>19.5</c:v>
                </c:pt>
                <c:pt idx="121">
                  <c:v>22.805335632990218</c:v>
                </c:pt>
                <c:pt idx="122">
                  <c:v>26.457513110645905</c:v>
                </c:pt>
                <c:pt idx="123">
                  <c:v>11.180339887498947</c:v>
                </c:pt>
                <c:pt idx="124">
                  <c:v>16.165807537309522</c:v>
                </c:pt>
                <c:pt idx="125">
                  <c:v>34.785054261852167</c:v>
                </c:pt>
                <c:pt idx="126">
                  <c:v>14.171033195154891</c:v>
                </c:pt>
                <c:pt idx="127">
                  <c:v>14.774055884310417</c:v>
                </c:pt>
                <c:pt idx="128">
                  <c:v>54.705270922157652</c:v>
                </c:pt>
                <c:pt idx="129">
                  <c:v>44.25</c:v>
                </c:pt>
                <c:pt idx="130">
                  <c:v>7.7781745930520225</c:v>
                </c:pt>
                <c:pt idx="131">
                  <c:v>20.820662813657016</c:v>
                </c:pt>
                <c:pt idx="132">
                  <c:v>54.426884113328718</c:v>
                </c:pt>
                <c:pt idx="133">
                  <c:v>3.2118202741878643</c:v>
                </c:pt>
                <c:pt idx="134">
                  <c:v>24.596747752497684</c:v>
                </c:pt>
                <c:pt idx="135">
                  <c:v>32.26171386982071</c:v>
                </c:pt>
                <c:pt idx="136">
                  <c:v>15.299782133525083</c:v>
                </c:pt>
                <c:pt idx="137">
                  <c:v>7.7505760154603074</c:v>
                </c:pt>
                <c:pt idx="138">
                  <c:v>26.269437248127975</c:v>
                </c:pt>
                <c:pt idx="139">
                  <c:v>32.873132755228198</c:v>
                </c:pt>
                <c:pt idx="140">
                  <c:v>17.217723426748378</c:v>
                </c:pt>
                <c:pt idx="141">
                  <c:v>15.279744377288978</c:v>
                </c:pt>
                <c:pt idx="142">
                  <c:v>32.791258997889464</c:v>
                </c:pt>
                <c:pt idx="143">
                  <c:v>48.382848200576198</c:v>
                </c:pt>
                <c:pt idx="144">
                  <c:v>40.089186286863658</c:v>
                </c:pt>
                <c:pt idx="145">
                  <c:v>30.634131291747117</c:v>
                </c:pt>
                <c:pt idx="146">
                  <c:v>26.841640862855723</c:v>
                </c:pt>
                <c:pt idx="147">
                  <c:v>68.177464507465132</c:v>
                </c:pt>
                <c:pt idx="148">
                  <c:v>42.897811391983886</c:v>
                </c:pt>
                <c:pt idx="149">
                  <c:v>37.123106012293739</c:v>
                </c:pt>
                <c:pt idx="150">
                  <c:v>51.429563482495162</c:v>
                </c:pt>
                <c:pt idx="151">
                  <c:v>24.855295497855469</c:v>
                </c:pt>
                <c:pt idx="152">
                  <c:v>51.876777077995115</c:v>
                </c:pt>
                <c:pt idx="153">
                  <c:v>11.022703842524303</c:v>
                </c:pt>
                <c:pt idx="154">
                  <c:v>49.143921292465052</c:v>
                </c:pt>
                <c:pt idx="155">
                  <c:v>57.553453415064503</c:v>
                </c:pt>
                <c:pt idx="156">
                  <c:v>49.363448015713004</c:v>
                </c:pt>
                <c:pt idx="157">
                  <c:v>2.9824045403173027</c:v>
                </c:pt>
                <c:pt idx="158">
                  <c:v>41.879864815004801</c:v>
                </c:pt>
                <c:pt idx="159">
                  <c:v>4.2426406871192848</c:v>
                </c:pt>
                <c:pt idx="160">
                  <c:v>24.748737341529164</c:v>
                </c:pt>
                <c:pt idx="161">
                  <c:v>33.565855667130947</c:v>
                </c:pt>
                <c:pt idx="162">
                  <c:v>67.882250993908556</c:v>
                </c:pt>
                <c:pt idx="163">
                  <c:v>45.610671265980436</c:v>
                </c:pt>
                <c:pt idx="164">
                  <c:v>16.760071598892409</c:v>
                </c:pt>
                <c:pt idx="165">
                  <c:v>26.153393661244039</c:v>
                </c:pt>
                <c:pt idx="166">
                  <c:v>37.149312625826987</c:v>
                </c:pt>
                <c:pt idx="167">
                  <c:v>25.719642299223374</c:v>
                </c:pt>
                <c:pt idx="168">
                  <c:v>24.129458535797468</c:v>
                </c:pt>
                <c:pt idx="169">
                  <c:v>25.5</c:v>
                </c:pt>
                <c:pt idx="170">
                  <c:v>41.36574669941303</c:v>
                </c:pt>
                <c:pt idx="171">
                  <c:v>20.139513400278567</c:v>
                </c:pt>
                <c:pt idx="172">
                  <c:v>19</c:v>
                </c:pt>
                <c:pt idx="173">
                  <c:v>9.8386991009990741</c:v>
                </c:pt>
                <c:pt idx="174">
                  <c:v>3.4641016151377548</c:v>
                </c:pt>
                <c:pt idx="175">
                  <c:v>40.305086527633208</c:v>
                </c:pt>
                <c:pt idx="176">
                  <c:v>42.146569650842686</c:v>
                </c:pt>
                <c:pt idx="177">
                  <c:v>9.8149545762236379</c:v>
                </c:pt>
                <c:pt idx="178">
                  <c:v>7.7505760154603074</c:v>
                </c:pt>
                <c:pt idx="179">
                  <c:v>30.310889132455355</c:v>
                </c:pt>
                <c:pt idx="180">
                  <c:v>44.5</c:v>
                </c:pt>
                <c:pt idx="181">
                  <c:v>39.020141319213963</c:v>
                </c:pt>
                <c:pt idx="182">
                  <c:v>80.498447189992419</c:v>
                </c:pt>
                <c:pt idx="183">
                  <c:v>42.861015698028744</c:v>
                </c:pt>
                <c:pt idx="184">
                  <c:v>46.957427527495582</c:v>
                </c:pt>
                <c:pt idx="185">
                  <c:v>5.2696518641396768</c:v>
                </c:pt>
                <c:pt idx="186">
                  <c:v>3.3166247903553998</c:v>
                </c:pt>
                <c:pt idx="187">
                  <c:v>26.348259320698386</c:v>
                </c:pt>
                <c:pt idx="188">
                  <c:v>13.9427400463467</c:v>
                </c:pt>
                <c:pt idx="189">
                  <c:v>41.742065114222605</c:v>
                </c:pt>
              </c:numCache>
            </c:numRef>
          </c:xVal>
          <c:yVal>
            <c:numRef>
              <c:f>simulación!$F$12:$F$201</c:f>
              <c:numCache>
                <c:formatCode>0.00</c:formatCode>
                <c:ptCount val="190"/>
                <c:pt idx="0">
                  <c:v>32.271285128796094</c:v>
                </c:pt>
                <c:pt idx="1">
                  <c:v>11.117892780140046</c:v>
                </c:pt>
                <c:pt idx="2">
                  <c:v>1.7686321009009076</c:v>
                </c:pt>
                <c:pt idx="3">
                  <c:v>2.8772047836908112</c:v>
                </c:pt>
                <c:pt idx="4">
                  <c:v>3.2194333996245525</c:v>
                </c:pt>
                <c:pt idx="5">
                  <c:v>60.306497794757419</c:v>
                </c:pt>
                <c:pt idx="6">
                  <c:v>3.7653178717426492</c:v>
                </c:pt>
                <c:pt idx="7">
                  <c:v>94.54719985783143</c:v>
                </c:pt>
                <c:pt idx="8">
                  <c:v>84.155787567637447</c:v>
                </c:pt>
                <c:pt idx="9">
                  <c:v>2.5132259263184</c:v>
                </c:pt>
                <c:pt idx="10">
                  <c:v>5.9152488835782622</c:v>
                </c:pt>
                <c:pt idx="11">
                  <c:v>71.6231571397214</c:v>
                </c:pt>
                <c:pt idx="12">
                  <c:v>21.544541606945181</c:v>
                </c:pt>
                <c:pt idx="13">
                  <c:v>1.8120271809648356</c:v>
                </c:pt>
                <c:pt idx="14">
                  <c:v>17.94917314185502</c:v>
                </c:pt>
                <c:pt idx="15">
                  <c:v>1.8610747932477458</c:v>
                </c:pt>
                <c:pt idx="16">
                  <c:v>32.344242331182329</c:v>
                </c:pt>
                <c:pt idx="17">
                  <c:v>3.6493697906538731</c:v>
                </c:pt>
                <c:pt idx="18">
                  <c:v>6.4219994458525944</c:v>
                </c:pt>
                <c:pt idx="19">
                  <c:v>2.4902476270863847</c:v>
                </c:pt>
                <c:pt idx="20">
                  <c:v>10.033950479535424</c:v>
                </c:pt>
                <c:pt idx="21">
                  <c:v>3.4169705225204652</c:v>
                </c:pt>
                <c:pt idx="22">
                  <c:v>1.6065564069600835</c:v>
                </c:pt>
                <c:pt idx="23">
                  <c:v>6.1316658600472556</c:v>
                </c:pt>
                <c:pt idx="24">
                  <c:v>106.06691100986377</c:v>
                </c:pt>
                <c:pt idx="25">
                  <c:v>6.5797260688060657</c:v>
                </c:pt>
                <c:pt idx="26">
                  <c:v>27.354185153152102</c:v>
                </c:pt>
                <c:pt idx="27">
                  <c:v>14.406358595653463</c:v>
                </c:pt>
                <c:pt idx="28">
                  <c:v>0.86267975410963649</c:v>
                </c:pt>
                <c:pt idx="29">
                  <c:v>14.451451331984716</c:v>
                </c:pt>
                <c:pt idx="30">
                  <c:v>58.444060867910544</c:v>
                </c:pt>
                <c:pt idx="31">
                  <c:v>3.4780110548686962</c:v>
                </c:pt>
                <c:pt idx="32">
                  <c:v>14.04164047797399</c:v>
                </c:pt>
                <c:pt idx="33">
                  <c:v>1.5806184845455036</c:v>
                </c:pt>
                <c:pt idx="34">
                  <c:v>1.2014347241124321</c:v>
                </c:pt>
                <c:pt idx="35">
                  <c:v>6.3383249058730318</c:v>
                </c:pt>
                <c:pt idx="36">
                  <c:v>1.0841377071957841</c:v>
                </c:pt>
                <c:pt idx="37">
                  <c:v>22.526827744072893</c:v>
                </c:pt>
                <c:pt idx="38">
                  <c:v>15.457701308241484</c:v>
                </c:pt>
                <c:pt idx="39">
                  <c:v>19.787698637250227</c:v>
                </c:pt>
                <c:pt idx="40">
                  <c:v>6.1273262731879612</c:v>
                </c:pt>
                <c:pt idx="41">
                  <c:v>2.0163478950376188</c:v>
                </c:pt>
                <c:pt idx="42">
                  <c:v>5.2169135519864938</c:v>
                </c:pt>
                <c:pt idx="43">
                  <c:v>5.632138345717415</c:v>
                </c:pt>
                <c:pt idx="44">
                  <c:v>2.6651325298605739</c:v>
                </c:pt>
                <c:pt idx="45">
                  <c:v>9.6658475012216289</c:v>
                </c:pt>
                <c:pt idx="46">
                  <c:v>4.2022469897079553</c:v>
                </c:pt>
                <c:pt idx="47">
                  <c:v>2.864059926043236</c:v>
                </c:pt>
                <c:pt idx="48">
                  <c:v>12.597345691953583</c:v>
                </c:pt>
                <c:pt idx="49">
                  <c:v>186.87079190306042</c:v>
                </c:pt>
                <c:pt idx="50">
                  <c:v>4.8103948733103516</c:v>
                </c:pt>
                <c:pt idx="51">
                  <c:v>2.6161772104275989</c:v>
                </c:pt>
                <c:pt idx="52">
                  <c:v>7.7555400371270373</c:v>
                </c:pt>
                <c:pt idx="53">
                  <c:v>4.3904602520743952</c:v>
                </c:pt>
                <c:pt idx="54">
                  <c:v>2.8018795569288009</c:v>
                </c:pt>
                <c:pt idx="55">
                  <c:v>5.2468011707567417</c:v>
                </c:pt>
                <c:pt idx="56">
                  <c:v>3.0767857307581186</c:v>
                </c:pt>
                <c:pt idx="57">
                  <c:v>2.0911334013763612</c:v>
                </c:pt>
                <c:pt idx="58">
                  <c:v>5.4929638355842352</c:v>
                </c:pt>
                <c:pt idx="59">
                  <c:v>50.43514497018819</c:v>
                </c:pt>
                <c:pt idx="60">
                  <c:v>11.587781405025595</c:v>
                </c:pt>
                <c:pt idx="61">
                  <c:v>1.7194145698866994</c:v>
                </c:pt>
                <c:pt idx="62">
                  <c:v>3.9144805340353637</c:v>
                </c:pt>
                <c:pt idx="63">
                  <c:v>2.7470877004395224</c:v>
                </c:pt>
                <c:pt idx="64">
                  <c:v>23.33666596919408</c:v>
                </c:pt>
                <c:pt idx="65">
                  <c:v>4.8144101896885436</c:v>
                </c:pt>
                <c:pt idx="66">
                  <c:v>1.6002502659180804</c:v>
                </c:pt>
                <c:pt idx="67">
                  <c:v>8.9360915724489303</c:v>
                </c:pt>
                <c:pt idx="68">
                  <c:v>2.7753538829479427</c:v>
                </c:pt>
                <c:pt idx="69">
                  <c:v>9.5084692248845695</c:v>
                </c:pt>
                <c:pt idx="70">
                  <c:v>5.577786817770062</c:v>
                </c:pt>
                <c:pt idx="71">
                  <c:v>5.9679258561419459</c:v>
                </c:pt>
                <c:pt idx="72">
                  <c:v>5.8416325610496687</c:v>
                </c:pt>
                <c:pt idx="73">
                  <c:v>17.547517625657346</c:v>
                </c:pt>
                <c:pt idx="74">
                  <c:v>7.8971892073476369</c:v>
                </c:pt>
                <c:pt idx="75">
                  <c:v>5.588939463419119</c:v>
                </c:pt>
                <c:pt idx="76">
                  <c:v>49.903251489407381</c:v>
                </c:pt>
                <c:pt idx="77">
                  <c:v>1.7815225324060313</c:v>
                </c:pt>
                <c:pt idx="78">
                  <c:v>5.583188212578988</c:v>
                </c:pt>
                <c:pt idx="79">
                  <c:v>3.437918335290624</c:v>
                </c:pt>
                <c:pt idx="80">
                  <c:v>35.02756794251777</c:v>
                </c:pt>
                <c:pt idx="81">
                  <c:v>16.822287362731615</c:v>
                </c:pt>
                <c:pt idx="82">
                  <c:v>1.9605267645899578</c:v>
                </c:pt>
                <c:pt idx="83">
                  <c:v>13.700199727302547</c:v>
                </c:pt>
                <c:pt idx="84">
                  <c:v>5.2474739645882522</c:v>
                </c:pt>
                <c:pt idx="85">
                  <c:v>24.417327758670652</c:v>
                </c:pt>
                <c:pt idx="86">
                  <c:v>3.5750755659598172</c:v>
                </c:pt>
                <c:pt idx="87">
                  <c:v>9.891365263774718</c:v>
                </c:pt>
                <c:pt idx="88">
                  <c:v>4.022074778681116</c:v>
                </c:pt>
                <c:pt idx="89">
                  <c:v>4.4902625550253594</c:v>
                </c:pt>
                <c:pt idx="90">
                  <c:v>3.1835444371195756</c:v>
                </c:pt>
                <c:pt idx="91">
                  <c:v>5.9128743856199186</c:v>
                </c:pt>
                <c:pt idx="92">
                  <c:v>3.8875697064468953</c:v>
                </c:pt>
                <c:pt idx="93">
                  <c:v>4.7395751417285705</c:v>
                </c:pt>
                <c:pt idx="94">
                  <c:v>0.92039924215208402</c:v>
                </c:pt>
                <c:pt idx="95">
                  <c:v>5.3652395981280359</c:v>
                </c:pt>
                <c:pt idx="96">
                  <c:v>53.71567256667371</c:v>
                </c:pt>
                <c:pt idx="97">
                  <c:v>3.0696085097768995</c:v>
                </c:pt>
                <c:pt idx="98">
                  <c:v>1.4250048655781442</c:v>
                </c:pt>
                <c:pt idx="99">
                  <c:v>128.91276858904399</c:v>
                </c:pt>
                <c:pt idx="100">
                  <c:v>14.168016713093282</c:v>
                </c:pt>
                <c:pt idx="101">
                  <c:v>2.1917474751437878</c:v>
                </c:pt>
                <c:pt idx="102">
                  <c:v>5.7992363848661581</c:v>
                </c:pt>
                <c:pt idx="103">
                  <c:v>18.444885888069379</c:v>
                </c:pt>
                <c:pt idx="104">
                  <c:v>2.1493832053543684</c:v>
                </c:pt>
                <c:pt idx="105">
                  <c:v>141.08255588843076</c:v>
                </c:pt>
                <c:pt idx="106">
                  <c:v>9.7958981516673731</c:v>
                </c:pt>
                <c:pt idx="107">
                  <c:v>3.9306466085581553</c:v>
                </c:pt>
                <c:pt idx="108">
                  <c:v>28.424748439281657</c:v>
                </c:pt>
                <c:pt idx="109">
                  <c:v>3.4090297084631644</c:v>
                </c:pt>
                <c:pt idx="110">
                  <c:v>13.48039754372544</c:v>
                </c:pt>
                <c:pt idx="111">
                  <c:v>4.3181724335086873</c:v>
                </c:pt>
                <c:pt idx="112">
                  <c:v>5.3866335953985116</c:v>
                </c:pt>
                <c:pt idx="113">
                  <c:v>9.2003649979606656</c:v>
                </c:pt>
                <c:pt idx="114">
                  <c:v>258.2743174547814</c:v>
                </c:pt>
                <c:pt idx="115">
                  <c:v>8.4262826216657025</c:v>
                </c:pt>
                <c:pt idx="116">
                  <c:v>2.0290827921893824</c:v>
                </c:pt>
                <c:pt idx="117">
                  <c:v>23.005531745254643</c:v>
                </c:pt>
                <c:pt idx="118">
                  <c:v>1.2217480966993148</c:v>
                </c:pt>
                <c:pt idx="119">
                  <c:v>1.465179932941657</c:v>
                </c:pt>
                <c:pt idx="120">
                  <c:v>15.063982685843316</c:v>
                </c:pt>
                <c:pt idx="121">
                  <c:v>8.6017294345642643</c:v>
                </c:pt>
                <c:pt idx="122">
                  <c:v>4.1370075847091634</c:v>
                </c:pt>
                <c:pt idx="123">
                  <c:v>28.946993440597918</c:v>
                </c:pt>
                <c:pt idx="124">
                  <c:v>28.345505111880719</c:v>
                </c:pt>
                <c:pt idx="125">
                  <c:v>3.9402801640038163</c:v>
                </c:pt>
                <c:pt idx="126">
                  <c:v>14.794449413245424</c:v>
                </c:pt>
                <c:pt idx="127">
                  <c:v>18.329638797204492</c:v>
                </c:pt>
                <c:pt idx="128">
                  <c:v>1.8591859996956475</c:v>
                </c:pt>
                <c:pt idx="129">
                  <c:v>5.3453441609963077</c:v>
                </c:pt>
                <c:pt idx="130">
                  <c:v>46.549003315973991</c:v>
                </c:pt>
                <c:pt idx="131">
                  <c:v>16.038534039672843</c:v>
                </c:pt>
                <c:pt idx="132">
                  <c:v>2.6834502524287518</c:v>
                </c:pt>
                <c:pt idx="133">
                  <c:v>83.73825700024021</c:v>
                </c:pt>
                <c:pt idx="134">
                  <c:v>10.362226766955871</c:v>
                </c:pt>
                <c:pt idx="135">
                  <c:v>4.1858581335383178</c:v>
                </c:pt>
                <c:pt idx="136">
                  <c:v>10.439266978961054</c:v>
                </c:pt>
                <c:pt idx="137">
                  <c:v>28.624446963093952</c:v>
                </c:pt>
                <c:pt idx="138">
                  <c:v>5.5611412332393311</c:v>
                </c:pt>
                <c:pt idx="139">
                  <c:v>4.3271818262050301</c:v>
                </c:pt>
                <c:pt idx="140">
                  <c:v>2.9738625303941091</c:v>
                </c:pt>
                <c:pt idx="141">
                  <c:v>11.727137442491761</c:v>
                </c:pt>
                <c:pt idx="142">
                  <c:v>6.0644480766696685</c:v>
                </c:pt>
                <c:pt idx="143">
                  <c:v>1.306585144882636</c:v>
                </c:pt>
                <c:pt idx="144">
                  <c:v>2.0893772084912152</c:v>
                </c:pt>
                <c:pt idx="145">
                  <c:v>5.5320052073273738</c:v>
                </c:pt>
                <c:pt idx="146">
                  <c:v>11.490831627462327</c:v>
                </c:pt>
                <c:pt idx="147">
                  <c:v>0.88929340583594174</c:v>
                </c:pt>
                <c:pt idx="148">
                  <c:v>1.3760024033909772</c:v>
                </c:pt>
                <c:pt idx="149">
                  <c:v>2.7584863246707516</c:v>
                </c:pt>
                <c:pt idx="150">
                  <c:v>1.3959120253172792</c:v>
                </c:pt>
                <c:pt idx="151">
                  <c:v>5.4687576132685418</c:v>
                </c:pt>
                <c:pt idx="152">
                  <c:v>0.86501422800218442</c:v>
                </c:pt>
                <c:pt idx="153">
                  <c:v>13.16351021569227</c:v>
                </c:pt>
                <c:pt idx="154">
                  <c:v>3.5580048611977153</c:v>
                </c:pt>
                <c:pt idx="155">
                  <c:v>1.5027868871648629</c:v>
                </c:pt>
                <c:pt idx="156">
                  <c:v>1.3344300837654919</c:v>
                </c:pt>
                <c:pt idx="157">
                  <c:v>166.53481779989389</c:v>
                </c:pt>
                <c:pt idx="158">
                  <c:v>2.2474382869691181</c:v>
                </c:pt>
                <c:pt idx="159">
                  <c:v>64.998521035701643</c:v>
                </c:pt>
                <c:pt idx="160">
                  <c:v>17.786622250845014</c:v>
                </c:pt>
                <c:pt idx="161">
                  <c:v>3.5589720585817664</c:v>
                </c:pt>
                <c:pt idx="162">
                  <c:v>3.2595314613321662</c:v>
                </c:pt>
                <c:pt idx="163">
                  <c:v>2.0666844816806558</c:v>
                </c:pt>
                <c:pt idx="164">
                  <c:v>9.9726222809351093</c:v>
                </c:pt>
                <c:pt idx="165">
                  <c:v>7.1630655749293215</c:v>
                </c:pt>
                <c:pt idx="166">
                  <c:v>4.8995737919921769</c:v>
                </c:pt>
                <c:pt idx="167">
                  <c:v>5.2688559286232488</c:v>
                </c:pt>
                <c:pt idx="168">
                  <c:v>9.0228600687482849</c:v>
                </c:pt>
                <c:pt idx="169">
                  <c:v>5.7174482091028347</c:v>
                </c:pt>
                <c:pt idx="170">
                  <c:v>5.5258959408094697</c:v>
                </c:pt>
                <c:pt idx="171">
                  <c:v>17.553709510485557</c:v>
                </c:pt>
                <c:pt idx="172">
                  <c:v>19.176716991616953</c:v>
                </c:pt>
                <c:pt idx="173">
                  <c:v>32.067515014403682</c:v>
                </c:pt>
                <c:pt idx="174">
                  <c:v>168.18763826051796</c:v>
                </c:pt>
                <c:pt idx="175">
                  <c:v>0.72907284439852671</c:v>
                </c:pt>
                <c:pt idx="176">
                  <c:v>2.6045083082708911</c:v>
                </c:pt>
                <c:pt idx="177">
                  <c:v>24.888643740619912</c:v>
                </c:pt>
                <c:pt idx="178">
                  <c:v>38.135466167809369</c:v>
                </c:pt>
                <c:pt idx="179">
                  <c:v>4.3698063776078957</c:v>
                </c:pt>
                <c:pt idx="180">
                  <c:v>2.3651112197155411</c:v>
                </c:pt>
                <c:pt idx="181">
                  <c:v>2.199497790098726</c:v>
                </c:pt>
                <c:pt idx="182">
                  <c:v>1.3510665202244163</c:v>
                </c:pt>
                <c:pt idx="183">
                  <c:v>3.9658194718484885</c:v>
                </c:pt>
                <c:pt idx="184">
                  <c:v>3.205526058234625</c:v>
                </c:pt>
                <c:pt idx="185">
                  <c:v>50.24250358753838</c:v>
                </c:pt>
                <c:pt idx="186">
                  <c:v>99.967310627264737</c:v>
                </c:pt>
                <c:pt idx="187">
                  <c:v>7.7796899175566061</c:v>
                </c:pt>
                <c:pt idx="188">
                  <c:v>9.3266134177718314</c:v>
                </c:pt>
                <c:pt idx="189">
                  <c:v>2.5161532993916786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8-4778-87C6-75F55745AA85}"/>
            </c:ext>
          </c:extLst>
        </c:ser>
        <c:ser>
          <c:idx val="0"/>
          <c:order val="1"/>
          <c:tx>
            <c:v>mediana del modelo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simulación!$D$12:$D$201</c:f>
              <c:numCache>
                <c:formatCode>0.00</c:formatCode>
                <c:ptCount val="190"/>
                <c:pt idx="0">
                  <c:v>12.361965127688309</c:v>
                </c:pt>
                <c:pt idx="1">
                  <c:v>28.519973507857419</c:v>
                </c:pt>
                <c:pt idx="2">
                  <c:v>49.497474683058321</c:v>
                </c:pt>
                <c:pt idx="3">
                  <c:v>60.715731075232881</c:v>
                </c:pt>
                <c:pt idx="4">
                  <c:v>60.852280154485584</c:v>
                </c:pt>
                <c:pt idx="5">
                  <c:v>6.3508529610858835</c:v>
                </c:pt>
                <c:pt idx="6">
                  <c:v>29.131475368454257</c:v>
                </c:pt>
                <c:pt idx="7">
                  <c:v>5.093248125762992</c:v>
                </c:pt>
                <c:pt idx="8">
                  <c:v>6.1282587702834128</c:v>
                </c:pt>
                <c:pt idx="9">
                  <c:v>35.517601270356089</c:v>
                </c:pt>
                <c:pt idx="10">
                  <c:v>36.935933153160441</c:v>
                </c:pt>
                <c:pt idx="11">
                  <c:v>8.8196209831100045</c:v>
                </c:pt>
                <c:pt idx="12">
                  <c:v>12</c:v>
                </c:pt>
                <c:pt idx="13">
                  <c:v>45.829724375820071</c:v>
                </c:pt>
                <c:pt idx="14">
                  <c:v>10.155927192672127</c:v>
                </c:pt>
                <c:pt idx="15">
                  <c:v>67.277676195642442</c:v>
                </c:pt>
                <c:pt idx="16">
                  <c:v>14.472544539732654</c:v>
                </c:pt>
                <c:pt idx="17">
                  <c:v>50.352394544486529</c:v>
                </c:pt>
                <c:pt idx="18">
                  <c:v>28.398063314247327</c:v>
                </c:pt>
                <c:pt idx="19">
                  <c:v>33.234018715767732</c:v>
                </c:pt>
                <c:pt idx="20">
                  <c:v>21.466252583997981</c:v>
                </c:pt>
                <c:pt idx="21">
                  <c:v>39.833682006842182</c:v>
                </c:pt>
                <c:pt idx="22">
                  <c:v>58.584981010494488</c:v>
                </c:pt>
                <c:pt idx="23">
                  <c:v>24.253562503633297</c:v>
                </c:pt>
                <c:pt idx="24">
                  <c:v>3</c:v>
                </c:pt>
                <c:pt idx="25">
                  <c:v>19.5</c:v>
                </c:pt>
                <c:pt idx="26">
                  <c:v>8.9472136209519082</c:v>
                </c:pt>
                <c:pt idx="27">
                  <c:v>23.478713763747791</c:v>
                </c:pt>
                <c:pt idx="28">
                  <c:v>59.604250407724003</c:v>
                </c:pt>
                <c:pt idx="29">
                  <c:v>15.233734495082507</c:v>
                </c:pt>
                <c:pt idx="30">
                  <c:v>7.5</c:v>
                </c:pt>
                <c:pt idx="31">
                  <c:v>62.333333333333336</c:v>
                </c:pt>
                <c:pt idx="32">
                  <c:v>16.976764306421568</c:v>
                </c:pt>
                <c:pt idx="33">
                  <c:v>45.033320996790813</c:v>
                </c:pt>
                <c:pt idx="34">
                  <c:v>52.664029469838333</c:v>
                </c:pt>
                <c:pt idx="35">
                  <c:v>22.449944320643649</c:v>
                </c:pt>
                <c:pt idx="36">
                  <c:v>40.069384267237695</c:v>
                </c:pt>
                <c:pt idx="37">
                  <c:v>9.3914855054991158</c:v>
                </c:pt>
                <c:pt idx="38">
                  <c:v>16.837458240482736</c:v>
                </c:pt>
                <c:pt idx="39">
                  <c:v>11.360751148875089</c:v>
                </c:pt>
                <c:pt idx="40">
                  <c:v>21.407305465021217</c:v>
                </c:pt>
                <c:pt idx="41">
                  <c:v>53.386561979584336</c:v>
                </c:pt>
                <c:pt idx="42">
                  <c:v>47</c:v>
                </c:pt>
                <c:pt idx="43">
                  <c:v>18.97554817578213</c:v>
                </c:pt>
                <c:pt idx="44">
                  <c:v>44.721359549995789</c:v>
                </c:pt>
                <c:pt idx="45">
                  <c:v>31.25</c:v>
                </c:pt>
                <c:pt idx="46">
                  <c:v>52.419168543284151</c:v>
                </c:pt>
                <c:pt idx="47">
                  <c:v>56.922095885517074</c:v>
                </c:pt>
                <c:pt idx="48">
                  <c:v>14.309601877143646</c:v>
                </c:pt>
                <c:pt idx="49">
                  <c:v>2.7529888064467407</c:v>
                </c:pt>
                <c:pt idx="50">
                  <c:v>32.331615074619044</c:v>
                </c:pt>
                <c:pt idx="51">
                  <c:v>35.591041319722898</c:v>
                </c:pt>
                <c:pt idx="52">
                  <c:v>20.50609665440988</c:v>
                </c:pt>
                <c:pt idx="53">
                  <c:v>27.969371002682813</c:v>
                </c:pt>
                <c:pt idx="54">
                  <c:v>27.260646675067289</c:v>
                </c:pt>
                <c:pt idx="55">
                  <c:v>30.237157840738178</c:v>
                </c:pt>
                <c:pt idx="56">
                  <c:v>32.762614194976706</c:v>
                </c:pt>
                <c:pt idx="57">
                  <c:v>41.325164618779574</c:v>
                </c:pt>
                <c:pt idx="58">
                  <c:v>25.31139400875951</c:v>
                </c:pt>
                <c:pt idx="59">
                  <c:v>6.5</c:v>
                </c:pt>
                <c:pt idx="60">
                  <c:v>14.310835055998654</c:v>
                </c:pt>
                <c:pt idx="61">
                  <c:v>27.527907916979711</c:v>
                </c:pt>
                <c:pt idx="62">
                  <c:v>37.565942021996463</c:v>
                </c:pt>
                <c:pt idx="63">
                  <c:v>53.333333333333336</c:v>
                </c:pt>
                <c:pt idx="64">
                  <c:v>16.734860488081626</c:v>
                </c:pt>
                <c:pt idx="65">
                  <c:v>30.169889330626031</c:v>
                </c:pt>
                <c:pt idx="66">
                  <c:v>68.58935777509511</c:v>
                </c:pt>
                <c:pt idx="67">
                  <c:v>21.335663249962241</c:v>
                </c:pt>
                <c:pt idx="68">
                  <c:v>47.631397208144129</c:v>
                </c:pt>
                <c:pt idx="69">
                  <c:v>29.933259094191531</c:v>
                </c:pt>
                <c:pt idx="70">
                  <c:v>23.75</c:v>
                </c:pt>
                <c:pt idx="71">
                  <c:v>37.712361663282536</c:v>
                </c:pt>
                <c:pt idx="72">
                  <c:v>43.666666666666664</c:v>
                </c:pt>
                <c:pt idx="73">
                  <c:v>11.338934190276817</c:v>
                </c:pt>
                <c:pt idx="74">
                  <c:v>49.398043146127428</c:v>
                </c:pt>
                <c:pt idx="75">
                  <c:v>39</c:v>
                </c:pt>
                <c:pt idx="76">
                  <c:v>8</c:v>
                </c:pt>
                <c:pt idx="77">
                  <c:v>50.86518128019074</c:v>
                </c:pt>
                <c:pt idx="78">
                  <c:v>31.200539806396396</c:v>
                </c:pt>
                <c:pt idx="79">
                  <c:v>43.266615305567875</c:v>
                </c:pt>
                <c:pt idx="80">
                  <c:v>7</c:v>
                </c:pt>
                <c:pt idx="81">
                  <c:v>15.750132274576828</c:v>
                </c:pt>
                <c:pt idx="82">
                  <c:v>52.115942172922757</c:v>
                </c:pt>
                <c:pt idx="83">
                  <c:v>31.269565303753655</c:v>
                </c:pt>
                <c:pt idx="84">
                  <c:v>28.143678982440562</c:v>
                </c:pt>
                <c:pt idx="85">
                  <c:v>7.3067700722609921</c:v>
                </c:pt>
                <c:pt idx="86">
                  <c:v>31.895261282950678</c:v>
                </c:pt>
                <c:pt idx="87">
                  <c:v>34.372293281865055</c:v>
                </c:pt>
                <c:pt idx="88">
                  <c:v>20.032117069489043</c:v>
                </c:pt>
                <c:pt idx="89">
                  <c:v>26.127890589687237</c:v>
                </c:pt>
                <c:pt idx="90">
                  <c:v>42.426406871192853</c:v>
                </c:pt>
                <c:pt idx="91">
                  <c:v>28.398063314247327</c:v>
                </c:pt>
                <c:pt idx="92">
                  <c:v>41.7193000900063</c:v>
                </c:pt>
                <c:pt idx="93">
                  <c:v>17.677669529663685</c:v>
                </c:pt>
                <c:pt idx="94">
                  <c:v>47.5</c:v>
                </c:pt>
                <c:pt idx="95">
                  <c:v>19.364916731037084</c:v>
                </c:pt>
                <c:pt idx="96">
                  <c:v>8.2734515167492209</c:v>
                </c:pt>
                <c:pt idx="97">
                  <c:v>24.422418910798854</c:v>
                </c:pt>
                <c:pt idx="98">
                  <c:v>55.470019622522912</c:v>
                </c:pt>
                <c:pt idx="99">
                  <c:v>3.7416573867739413</c:v>
                </c:pt>
                <c:pt idx="100">
                  <c:v>13.856406460551019</c:v>
                </c:pt>
                <c:pt idx="101">
                  <c:v>54.848275573014448</c:v>
                </c:pt>
                <c:pt idx="102">
                  <c:v>17.557524502806956</c:v>
                </c:pt>
                <c:pt idx="103">
                  <c:v>13.3128047094055</c:v>
                </c:pt>
                <c:pt idx="104">
                  <c:v>57.86968118108134</c:v>
                </c:pt>
                <c:pt idx="105">
                  <c:v>6.6530562822462906</c:v>
                </c:pt>
                <c:pt idx="106">
                  <c:v>14.333333333333334</c:v>
                </c:pt>
                <c:pt idx="107">
                  <c:v>70.212534493493393</c:v>
                </c:pt>
                <c:pt idx="108">
                  <c:v>8.1317279836452965</c:v>
                </c:pt>
                <c:pt idx="109">
                  <c:v>44.098665599905715</c:v>
                </c:pt>
                <c:pt idx="110">
                  <c:v>10.429031876562318</c:v>
                </c:pt>
                <c:pt idx="111">
                  <c:v>33.469720976163252</c:v>
                </c:pt>
                <c:pt idx="112">
                  <c:v>33.333333333333336</c:v>
                </c:pt>
                <c:pt idx="113">
                  <c:v>28.755675768252935</c:v>
                </c:pt>
                <c:pt idx="114">
                  <c:v>2.4253562503633299</c:v>
                </c:pt>
                <c:pt idx="115">
                  <c:v>29.12176030182453</c:v>
                </c:pt>
                <c:pt idx="116">
                  <c:v>71.554175279993274</c:v>
                </c:pt>
                <c:pt idx="117">
                  <c:v>16.994116628998402</c:v>
                </c:pt>
                <c:pt idx="118">
                  <c:v>42.932505167995963</c:v>
                </c:pt>
                <c:pt idx="119">
                  <c:v>49.940798284902634</c:v>
                </c:pt>
                <c:pt idx="120">
                  <c:v>19.5</c:v>
                </c:pt>
                <c:pt idx="121">
                  <c:v>22.805335632990218</c:v>
                </c:pt>
                <c:pt idx="122">
                  <c:v>26.457513110645905</c:v>
                </c:pt>
                <c:pt idx="123">
                  <c:v>11.180339887498947</c:v>
                </c:pt>
                <c:pt idx="124">
                  <c:v>16.165807537309522</c:v>
                </c:pt>
                <c:pt idx="125">
                  <c:v>34.785054261852167</c:v>
                </c:pt>
                <c:pt idx="126">
                  <c:v>14.171033195154891</c:v>
                </c:pt>
                <c:pt idx="127">
                  <c:v>14.774055884310417</c:v>
                </c:pt>
                <c:pt idx="128">
                  <c:v>54.705270922157652</c:v>
                </c:pt>
                <c:pt idx="129">
                  <c:v>44.25</c:v>
                </c:pt>
                <c:pt idx="130">
                  <c:v>7.7781745930520225</c:v>
                </c:pt>
                <c:pt idx="131">
                  <c:v>20.820662813657016</c:v>
                </c:pt>
                <c:pt idx="132">
                  <c:v>54.426884113328718</c:v>
                </c:pt>
                <c:pt idx="133">
                  <c:v>3.2118202741878643</c:v>
                </c:pt>
                <c:pt idx="134">
                  <c:v>24.596747752497684</c:v>
                </c:pt>
                <c:pt idx="135">
                  <c:v>32.26171386982071</c:v>
                </c:pt>
                <c:pt idx="136">
                  <c:v>15.299782133525083</c:v>
                </c:pt>
                <c:pt idx="137">
                  <c:v>7.7505760154603074</c:v>
                </c:pt>
                <c:pt idx="138">
                  <c:v>26.269437248127975</c:v>
                </c:pt>
                <c:pt idx="139">
                  <c:v>32.873132755228198</c:v>
                </c:pt>
                <c:pt idx="140">
                  <c:v>17.217723426748378</c:v>
                </c:pt>
                <c:pt idx="141">
                  <c:v>15.279744377288978</c:v>
                </c:pt>
                <c:pt idx="142">
                  <c:v>32.791258997889464</c:v>
                </c:pt>
                <c:pt idx="143">
                  <c:v>48.382848200576198</c:v>
                </c:pt>
                <c:pt idx="144">
                  <c:v>40.089186286863658</c:v>
                </c:pt>
                <c:pt idx="145">
                  <c:v>30.634131291747117</c:v>
                </c:pt>
                <c:pt idx="146">
                  <c:v>26.841640862855723</c:v>
                </c:pt>
                <c:pt idx="147">
                  <c:v>68.177464507465132</c:v>
                </c:pt>
                <c:pt idx="148">
                  <c:v>42.897811391983886</c:v>
                </c:pt>
                <c:pt idx="149">
                  <c:v>37.123106012293739</c:v>
                </c:pt>
                <c:pt idx="150">
                  <c:v>51.429563482495162</c:v>
                </c:pt>
                <c:pt idx="151">
                  <c:v>24.855295497855469</c:v>
                </c:pt>
                <c:pt idx="152">
                  <c:v>51.876777077995115</c:v>
                </c:pt>
                <c:pt idx="153">
                  <c:v>11.022703842524303</c:v>
                </c:pt>
                <c:pt idx="154">
                  <c:v>49.143921292465052</c:v>
                </c:pt>
                <c:pt idx="155">
                  <c:v>57.553453415064503</c:v>
                </c:pt>
                <c:pt idx="156">
                  <c:v>49.363448015713004</c:v>
                </c:pt>
                <c:pt idx="157">
                  <c:v>2.9824045403173027</c:v>
                </c:pt>
                <c:pt idx="158">
                  <c:v>41.879864815004801</c:v>
                </c:pt>
                <c:pt idx="159">
                  <c:v>4.2426406871192848</c:v>
                </c:pt>
                <c:pt idx="160">
                  <c:v>24.748737341529164</c:v>
                </c:pt>
                <c:pt idx="161">
                  <c:v>33.565855667130947</c:v>
                </c:pt>
                <c:pt idx="162">
                  <c:v>67.882250993908556</c:v>
                </c:pt>
                <c:pt idx="163">
                  <c:v>45.610671265980436</c:v>
                </c:pt>
                <c:pt idx="164">
                  <c:v>16.760071598892409</c:v>
                </c:pt>
                <c:pt idx="165">
                  <c:v>26.153393661244039</c:v>
                </c:pt>
                <c:pt idx="166">
                  <c:v>37.149312625826987</c:v>
                </c:pt>
                <c:pt idx="167">
                  <c:v>25.719642299223374</c:v>
                </c:pt>
                <c:pt idx="168">
                  <c:v>24.129458535797468</c:v>
                </c:pt>
                <c:pt idx="169">
                  <c:v>25.5</c:v>
                </c:pt>
                <c:pt idx="170">
                  <c:v>41.36574669941303</c:v>
                </c:pt>
                <c:pt idx="171">
                  <c:v>20.139513400278567</c:v>
                </c:pt>
                <c:pt idx="172">
                  <c:v>19</c:v>
                </c:pt>
                <c:pt idx="173">
                  <c:v>9.8386991009990741</c:v>
                </c:pt>
                <c:pt idx="174">
                  <c:v>3.4641016151377548</c:v>
                </c:pt>
                <c:pt idx="175">
                  <c:v>40.305086527633208</c:v>
                </c:pt>
                <c:pt idx="176">
                  <c:v>42.146569650842686</c:v>
                </c:pt>
                <c:pt idx="177">
                  <c:v>9.8149545762236379</c:v>
                </c:pt>
                <c:pt idx="178">
                  <c:v>7.7505760154603074</c:v>
                </c:pt>
                <c:pt idx="179">
                  <c:v>30.310889132455355</c:v>
                </c:pt>
                <c:pt idx="180">
                  <c:v>44.5</c:v>
                </c:pt>
                <c:pt idx="181">
                  <c:v>39.020141319213963</c:v>
                </c:pt>
                <c:pt idx="182">
                  <c:v>80.498447189992419</c:v>
                </c:pt>
                <c:pt idx="183">
                  <c:v>42.861015698028744</c:v>
                </c:pt>
                <c:pt idx="184">
                  <c:v>46.957427527495582</c:v>
                </c:pt>
                <c:pt idx="185">
                  <c:v>5.2696518641396768</c:v>
                </c:pt>
                <c:pt idx="186">
                  <c:v>3.3166247903553998</c:v>
                </c:pt>
                <c:pt idx="187">
                  <c:v>26.348259320698386</c:v>
                </c:pt>
                <c:pt idx="188">
                  <c:v>13.9427400463467</c:v>
                </c:pt>
                <c:pt idx="189">
                  <c:v>41.742065114222605</c:v>
                </c:pt>
              </c:numCache>
            </c:numRef>
          </c:xVal>
          <c:yVal>
            <c:numRef>
              <c:f>simulación!$E$12:$E$201</c:f>
              <c:numCache>
                <c:formatCode>0.00</c:formatCode>
                <c:ptCount val="190"/>
                <c:pt idx="0">
                  <c:v>18.924989900814275</c:v>
                </c:pt>
                <c:pt idx="1">
                  <c:v>5.2812592299754337</c:v>
                </c:pt>
                <c:pt idx="2">
                  <c:v>2.2760708949254682</c:v>
                </c:pt>
                <c:pt idx="3">
                  <c:v>1.6662370708055079</c:v>
                </c:pt>
                <c:pt idx="4">
                  <c:v>1.6605320791890568</c:v>
                </c:pt>
                <c:pt idx="5">
                  <c:v>52.318048818171633</c:v>
                </c:pt>
                <c:pt idx="6">
                  <c:v>5.1129452228812706</c:v>
                </c:pt>
                <c:pt idx="7">
                  <c:v>73.277290318589081</c:v>
                </c:pt>
                <c:pt idx="8">
                  <c:v>55.246937762295261</c:v>
                </c:pt>
                <c:pt idx="9">
                  <c:v>3.777880376574692</c:v>
                </c:pt>
                <c:pt idx="10">
                  <c:v>3.5586511890712553</c:v>
                </c:pt>
                <c:pt idx="11">
                  <c:v>31.689261870359822</c:v>
                </c:pt>
                <c:pt idx="12">
                  <c:v>19.803414753781215</c:v>
                </c:pt>
                <c:pt idx="13">
                  <c:v>2.5599608485435041</c:v>
                </c:pt>
                <c:pt idx="14">
                  <c:v>25.548753127969675</c:v>
                </c:pt>
                <c:pt idx="15">
                  <c:v>1.4245925669507766</c:v>
                </c:pt>
                <c:pt idx="16">
                  <c:v>14.877141947263143</c:v>
                </c:pt>
                <c:pt idx="17">
                  <c:v>2.2173351379591222</c:v>
                </c:pt>
                <c:pt idx="18">
                  <c:v>5.3159123477749173</c:v>
                </c:pt>
                <c:pt idx="19">
                  <c:v>4.1812957910839934</c:v>
                </c:pt>
                <c:pt idx="20">
                  <c:v>8.1493971785640174</c:v>
                </c:pt>
                <c:pt idx="21">
                  <c:v>3.1710747094027925</c:v>
                </c:pt>
                <c:pt idx="22">
                  <c:v>1.7596405350006239</c:v>
                </c:pt>
                <c:pt idx="23">
                  <c:v>6.7636193443924624</c:v>
                </c:pt>
                <c:pt idx="24">
                  <c:v>164.40877975628359</c:v>
                </c:pt>
                <c:pt idx="25">
                  <c:v>9.4367678029882676</c:v>
                </c:pt>
                <c:pt idx="26">
                  <c:v>31.001916241099565</c:v>
                </c:pt>
                <c:pt idx="27">
                  <c:v>7.1073546136762369</c:v>
                </c:pt>
                <c:pt idx="28">
                  <c:v>1.7139071719173615</c:v>
                </c:pt>
                <c:pt idx="29">
                  <c:v>13.757266711407615</c:v>
                </c:pt>
                <c:pt idx="30">
                  <c:v>40.586053087798838</c:v>
                </c:pt>
                <c:pt idx="31">
                  <c:v>1.6006738101681957</c:v>
                </c:pt>
                <c:pt idx="32">
                  <c:v>11.660081811077035</c:v>
                </c:pt>
                <c:pt idx="33">
                  <c:v>2.6294005824362965</c:v>
                </c:pt>
                <c:pt idx="34">
                  <c:v>2.0704715647253722</c:v>
                </c:pt>
                <c:pt idx="35">
                  <c:v>7.6105621103665548</c:v>
                </c:pt>
                <c:pt idx="36">
                  <c:v>3.1426401362800043</c:v>
                </c:pt>
                <c:pt idx="37">
                  <c:v>28.790961683361754</c:v>
                </c:pt>
                <c:pt idx="38">
                  <c:v>11.807687222782087</c:v>
                </c:pt>
                <c:pt idx="39">
                  <c:v>21.529648534244522</c:v>
                </c:pt>
                <c:pt idx="40">
                  <c:v>8.1836821576262206</c:v>
                </c:pt>
                <c:pt idx="41">
                  <c:v>2.027842702990327</c:v>
                </c:pt>
                <c:pt idx="42">
                  <c:v>2.4632849905166343</c:v>
                </c:pt>
                <c:pt idx="43">
                  <c:v>9.83785047287091</c:v>
                </c:pt>
                <c:pt idx="44">
                  <c:v>2.6574550524263594</c:v>
                </c:pt>
                <c:pt idx="45">
                  <c:v>4.5932998900119211</c:v>
                </c:pt>
                <c:pt idx="46">
                  <c:v>2.0852556793359431</c:v>
                </c:pt>
                <c:pt idx="47">
                  <c:v>1.8387233141567849</c:v>
                </c:pt>
                <c:pt idx="48">
                  <c:v>15.136552739503328</c:v>
                </c:pt>
                <c:pt idx="49">
                  <c:v>187.45533892139386</c:v>
                </c:pt>
                <c:pt idx="50">
                  <c:v>4.3607750938633316</c:v>
                </c:pt>
                <c:pt idx="51">
                  <c:v>3.7659852946655081</c:v>
                </c:pt>
                <c:pt idx="52">
                  <c:v>8.7390980231269779</c:v>
                </c:pt>
                <c:pt idx="53">
                  <c:v>5.4408085717205026</c:v>
                </c:pt>
                <c:pt idx="54">
                  <c:v>5.6582384629854792</c:v>
                </c:pt>
                <c:pt idx="55">
                  <c:v>4.8302644498435745</c:v>
                </c:pt>
                <c:pt idx="56">
                  <c:v>4.2734951994674333</c:v>
                </c:pt>
                <c:pt idx="57">
                  <c:v>2.9980128678728715</c:v>
                </c:pt>
                <c:pt idx="58">
                  <c:v>6.3368397448058706</c:v>
                </c:pt>
                <c:pt idx="59">
                  <c:v>50.496361470519808</c:v>
                </c:pt>
                <c:pt idx="60">
                  <c:v>15.134561418202399</c:v>
                </c:pt>
                <c:pt idx="61">
                  <c:v>5.5745831477154155</c:v>
                </c:pt>
                <c:pt idx="62">
                  <c:v>3.4679373949556056</c:v>
                </c:pt>
                <c:pt idx="63">
                  <c:v>2.0309334126014611</c:v>
                </c:pt>
                <c:pt idx="64">
                  <c:v>11.918386224502093</c:v>
                </c:pt>
                <c:pt idx="65">
                  <c:v>4.8467167636672475</c:v>
                </c:pt>
                <c:pt idx="66">
                  <c:v>1.3832091894011307</c:v>
                </c:pt>
                <c:pt idx="67">
                  <c:v>8.2256733715345867</c:v>
                </c:pt>
                <c:pt idx="68">
                  <c:v>2.4136068789770961</c:v>
                </c:pt>
                <c:pt idx="69">
                  <c:v>4.905334511570846</c:v>
                </c:pt>
                <c:pt idx="70">
                  <c:v>6.983781378841166</c:v>
                </c:pt>
                <c:pt idx="71">
                  <c:v>3.4474018892557354</c:v>
                </c:pt>
                <c:pt idx="72">
                  <c:v>2.7560713122337317</c:v>
                </c:pt>
                <c:pt idx="73">
                  <c:v>21.592924967001757</c:v>
                </c:pt>
                <c:pt idx="74">
                  <c:v>2.2830692087132629</c:v>
                </c:pt>
                <c:pt idx="75">
                  <c:v>3.2751470777896983</c:v>
                </c:pt>
                <c:pt idx="76">
                  <c:v>36.777689234438512</c:v>
                </c:pt>
                <c:pt idx="77">
                  <c:v>2.1832979097929819</c:v>
                </c:pt>
                <c:pt idx="78">
                  <c:v>4.6044213771238915</c:v>
                </c:pt>
                <c:pt idx="79">
                  <c:v>2.7950719000069162</c:v>
                </c:pt>
                <c:pt idx="80">
                  <c:v>45.094405345183617</c:v>
                </c:pt>
                <c:pt idx="81">
                  <c:v>13.07459920616868</c:v>
                </c:pt>
                <c:pt idx="82">
                  <c:v>2.103807356682081</c:v>
                </c:pt>
                <c:pt idx="83">
                  <c:v>4.5889127540253263</c:v>
                </c:pt>
                <c:pt idx="84">
                  <c:v>5.3894452274023781</c:v>
                </c:pt>
                <c:pt idx="85">
                  <c:v>42.236079050044175</c:v>
                </c:pt>
                <c:pt idx="86">
                  <c:v>4.4521860049013737</c:v>
                </c:pt>
                <c:pt idx="87">
                  <c:v>3.9717456560792233</c:v>
                </c:pt>
                <c:pt idx="88">
                  <c:v>9.056749210056136</c:v>
                </c:pt>
                <c:pt idx="89">
                  <c:v>6.0370071990670926</c:v>
                </c:pt>
                <c:pt idx="90">
                  <c:v>2.8800210739507199</c:v>
                </c:pt>
                <c:pt idx="91">
                  <c:v>5.3159123477749173</c:v>
                </c:pt>
                <c:pt idx="92">
                  <c:v>2.9548786838398047</c:v>
                </c:pt>
                <c:pt idx="93">
                  <c:v>10.96167084520776</c:v>
                </c:pt>
                <c:pt idx="94">
                  <c:v>2.4238077753265039</c:v>
                </c:pt>
                <c:pt idx="95">
                  <c:v>9.537453685885124</c:v>
                </c:pt>
                <c:pt idx="96">
                  <c:v>34.938086334482868</c:v>
                </c:pt>
                <c:pt idx="97">
                  <c:v>6.6923539407183057</c:v>
                </c:pt>
                <c:pt idx="98">
                  <c:v>1.9127149012400591</c:v>
                </c:pt>
                <c:pt idx="99">
                  <c:v>117.33998082866812</c:v>
                </c:pt>
                <c:pt idx="100">
                  <c:v>15.898861654469934</c:v>
                </c:pt>
                <c:pt idx="101">
                  <c:v>1.945916145072238</c:v>
                </c:pt>
                <c:pt idx="102">
                  <c:v>11.076397290318138</c:v>
                </c:pt>
                <c:pt idx="103">
                  <c:v>16.900605312611397</c:v>
                </c:pt>
                <c:pt idx="104">
                  <c:v>1.7929550014702058</c:v>
                </c:pt>
                <c:pt idx="105">
                  <c:v>48.733556967750182</c:v>
                </c:pt>
                <c:pt idx="106">
                  <c:v>15.09830746134485</c:v>
                </c:pt>
                <c:pt idx="107">
                  <c:v>1.3346870362046628</c:v>
                </c:pt>
                <c:pt idx="108">
                  <c:v>35.871995908655457</c:v>
                </c:pt>
                <c:pt idx="109">
                  <c:v>2.7149575579836012</c:v>
                </c:pt>
                <c:pt idx="110">
                  <c:v>24.534375177927785</c:v>
                </c:pt>
                <c:pt idx="111">
                  <c:v>4.1364234693563491</c:v>
                </c:pt>
                <c:pt idx="112">
                  <c:v>4.1622908132997027</c:v>
                </c:pt>
                <c:pt idx="113">
                  <c:v>5.2153113229714103</c:v>
                </c:pt>
                <c:pt idx="114">
                  <c:v>227.46378800151012</c:v>
                </c:pt>
                <c:pt idx="115">
                  <c:v>5.1155495802510931</c:v>
                </c:pt>
                <c:pt idx="116">
                  <c:v>1.2966691902482994</c:v>
                </c:pt>
                <c:pt idx="117">
                  <c:v>11.641909635858374</c:v>
                </c:pt>
                <c:pt idx="118">
                  <c:v>2.8283491670389189</c:v>
                </c:pt>
                <c:pt idx="119">
                  <c:v>2.2452960178775596</c:v>
                </c:pt>
                <c:pt idx="120">
                  <c:v>9.4367678029882676</c:v>
                </c:pt>
                <c:pt idx="121">
                  <c:v>7.430235564964959</c:v>
                </c:pt>
                <c:pt idx="122">
                  <c:v>5.9225554285697921</c:v>
                </c:pt>
                <c:pt idx="123">
                  <c:v>22.062303287526017</c:v>
                </c:pt>
                <c:pt idx="124">
                  <c:v>12.564816487452118</c:v>
                </c:pt>
                <c:pt idx="125">
                  <c:v>3.9000176767966099</c:v>
                </c:pt>
                <c:pt idx="126">
                  <c:v>15.363105287078701</c:v>
                </c:pt>
                <c:pt idx="127">
                  <c:v>14.416102183612296</c:v>
                </c:pt>
                <c:pt idx="128">
                  <c:v>1.9536876836053869</c:v>
                </c:pt>
                <c:pt idx="129">
                  <c:v>2.700794436113366</c:v>
                </c:pt>
                <c:pt idx="130">
                  <c:v>38.390994372383339</c:v>
                </c:pt>
                <c:pt idx="131">
                  <c:v>8.5383221589497698</c:v>
                </c:pt>
                <c:pt idx="132">
                  <c:v>1.9689646671817469</c:v>
                </c:pt>
                <c:pt idx="133">
                  <c:v>148.14531910077062</c:v>
                </c:pt>
                <c:pt idx="134">
                  <c:v>6.6200734222485087</c:v>
                </c:pt>
                <c:pt idx="135">
                  <c:v>4.3752085955332944</c:v>
                </c:pt>
                <c:pt idx="136">
                  <c:v>13.666699092683981</c:v>
                </c:pt>
                <c:pt idx="137">
                  <c:v>38.599900928485482</c:v>
                </c:pt>
                <c:pt idx="138">
                  <c:v>5.9874146531524088</c:v>
                </c:pt>
                <c:pt idx="139">
                  <c:v>4.2515794888609024</c:v>
                </c:pt>
                <c:pt idx="140">
                  <c:v>11.411868463968929</c:v>
                </c:pt>
                <c:pt idx="141">
                  <c:v>13.694071292094778</c:v>
                </c:pt>
                <c:pt idx="142">
                  <c:v>4.2677970458819132</c:v>
                </c:pt>
                <c:pt idx="143">
                  <c:v>2.3566095640768383</c:v>
                </c:pt>
                <c:pt idx="144">
                  <c:v>3.1402704900339313</c:v>
                </c:pt>
                <c:pt idx="145">
                  <c:v>4.7350282283627445</c:v>
                </c:pt>
                <c:pt idx="146">
                  <c:v>5.7936428783239213</c:v>
                </c:pt>
                <c:pt idx="147">
                  <c:v>1.3959878298015602</c:v>
                </c:pt>
                <c:pt idx="148">
                  <c:v>2.831842219149852</c:v>
                </c:pt>
                <c:pt idx="149">
                  <c:v>3.5312941192018212</c:v>
                </c:pt>
                <c:pt idx="150">
                  <c:v>2.1468244122422626</c:v>
                </c:pt>
                <c:pt idx="151">
                  <c:v>6.5152268163276243</c:v>
                </c:pt>
                <c:pt idx="152">
                  <c:v>2.1186332378663804</c:v>
                </c:pt>
                <c:pt idx="153">
                  <c:v>22.5458187514126</c:v>
                </c:pt>
                <c:pt idx="154">
                  <c:v>2.3011178691482224</c:v>
                </c:pt>
                <c:pt idx="155">
                  <c:v>1.8080172074733343</c:v>
                </c:pt>
                <c:pt idx="156">
                  <c:v>2.2855124807741518</c:v>
                </c:pt>
                <c:pt idx="157">
                  <c:v>165.89196655804258</c:v>
                </c:pt>
                <c:pt idx="158">
                  <c:v>2.9376000802907178</c:v>
                </c:pt>
                <c:pt idx="159">
                  <c:v>96.856500883382083</c:v>
                </c:pt>
                <c:pt idx="160">
                  <c:v>6.5581032022069436</c:v>
                </c:pt>
                <c:pt idx="161">
                  <c:v>4.1183499524354694</c:v>
                </c:pt>
                <c:pt idx="162">
                  <c:v>1.4052672651784033</c:v>
                </c:pt>
                <c:pt idx="163">
                  <c:v>2.578755226993938</c:v>
                </c:pt>
                <c:pt idx="164">
                  <c:v>11.891025690886018</c:v>
                </c:pt>
                <c:pt idx="165">
                  <c:v>6.0280217933740605</c:v>
                </c:pt>
                <c:pt idx="166">
                  <c:v>3.5274915560683322</c:v>
                </c:pt>
                <c:pt idx="167">
                  <c:v>6.1839172526087909</c:v>
                </c:pt>
                <c:pt idx="168">
                  <c:v>6.8168017253732875</c:v>
                </c:pt>
                <c:pt idx="169">
                  <c:v>6.2654224566567578</c:v>
                </c:pt>
                <c:pt idx="170">
                  <c:v>2.9935235762886983</c:v>
                </c:pt>
                <c:pt idx="171">
                  <c:v>8.9831174714000301</c:v>
                </c:pt>
                <c:pt idx="172">
                  <c:v>9.8185275085302823</c:v>
                </c:pt>
                <c:pt idx="173">
                  <c:v>26.817049465105054</c:v>
                </c:pt>
                <c:pt idx="174">
                  <c:v>131.99301618556848</c:v>
                </c:pt>
                <c:pt idx="175">
                  <c:v>3.1146250702403817</c:v>
                </c:pt>
                <c:pt idx="176">
                  <c:v>2.9092666385888664</c:v>
                </c:pt>
                <c:pt idx="177">
                  <c:v>26.916161368941854</c:v>
                </c:pt>
                <c:pt idx="178">
                  <c:v>38.599900928485482</c:v>
                </c:pt>
                <c:pt idx="179">
                  <c:v>4.8123374020398879</c:v>
                </c:pt>
                <c:pt idx="180">
                  <c:v>2.6776636161662215</c:v>
                </c:pt>
                <c:pt idx="181">
                  <c:v>3.2725663989675398</c:v>
                </c:pt>
                <c:pt idx="182">
                  <c:v>1.0832605869064931</c:v>
                </c:pt>
                <c:pt idx="183">
                  <c:v>2.8355547056593107</c:v>
                </c:pt>
                <c:pt idx="184">
                  <c:v>2.4666953961107012</c:v>
                </c:pt>
                <c:pt idx="185">
                  <c:v>69.565427824004757</c:v>
                </c:pt>
                <c:pt idx="186">
                  <c:v>141.05792034044683</c:v>
                </c:pt>
                <c:pt idx="187">
                  <c:v>5.960089920897266</c:v>
                </c:pt>
                <c:pt idx="188">
                  <c:v>15.748806369101352</c:v>
                </c:pt>
                <c:pt idx="189">
                  <c:v>2.9524186868502169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48-4778-87C6-75F55745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práctico'!$W$11:$W$51</c:f>
              <c:numCache>
                <c:formatCode>0.00</c:formatCode>
                <c:ptCount val="41"/>
                <c:pt idx="0">
                  <c:v>38.616405289462094</c:v>
                </c:pt>
                <c:pt idx="1">
                  <c:v>9.7558302858516193</c:v>
                </c:pt>
                <c:pt idx="2">
                  <c:v>5.8878469887911464</c:v>
                </c:pt>
                <c:pt idx="3">
                  <c:v>5.6675213114688736</c:v>
                </c:pt>
                <c:pt idx="4">
                  <c:v>2.9766793956764843</c:v>
                </c:pt>
                <c:pt idx="5">
                  <c:v>1.7617724406687787</c:v>
                </c:pt>
                <c:pt idx="6">
                  <c:v>0.75335663824506716</c:v>
                </c:pt>
                <c:pt idx="7">
                  <c:v>20.409288078829761</c:v>
                </c:pt>
                <c:pt idx="8">
                  <c:v>18.46576962937057</c:v>
                </c:pt>
                <c:pt idx="9">
                  <c:v>5.8981356699570195</c:v>
                </c:pt>
                <c:pt idx="10">
                  <c:v>2.1518709350438838</c:v>
                </c:pt>
                <c:pt idx="11">
                  <c:v>3.3223403728755296</c:v>
                </c:pt>
                <c:pt idx="12">
                  <c:v>41.419092435585583</c:v>
                </c:pt>
                <c:pt idx="13">
                  <c:v>0.18761423235778441</c:v>
                </c:pt>
                <c:pt idx="14">
                  <c:v>52.478016538333812</c:v>
                </c:pt>
                <c:pt idx="15">
                  <c:v>13.318294669457977</c:v>
                </c:pt>
                <c:pt idx="16">
                  <c:v>6.4384475393299532</c:v>
                </c:pt>
                <c:pt idx="17">
                  <c:v>7.6404815931445773</c:v>
                </c:pt>
                <c:pt idx="18">
                  <c:v>4.3676896696847525</c:v>
                </c:pt>
                <c:pt idx="19">
                  <c:v>2.1159517599103768</c:v>
                </c:pt>
                <c:pt idx="20">
                  <c:v>0.2105176103545407</c:v>
                </c:pt>
                <c:pt idx="21">
                  <c:v>36.853711501297838</c:v>
                </c:pt>
                <c:pt idx="22">
                  <c:v>22.542272490559863</c:v>
                </c:pt>
                <c:pt idx="23">
                  <c:v>34.188977593934247</c:v>
                </c:pt>
                <c:pt idx="24">
                  <c:v>9.1193068613973338</c:v>
                </c:pt>
                <c:pt idx="25">
                  <c:v>3.0949936788884815</c:v>
                </c:pt>
                <c:pt idx="26">
                  <c:v>4.2187326502974622</c:v>
                </c:pt>
                <c:pt idx="27">
                  <c:v>0.34771984899572428</c:v>
                </c:pt>
                <c:pt idx="28">
                  <c:v>22.289515127844961</c:v>
                </c:pt>
                <c:pt idx="29">
                  <c:v>36.440485774866538</c:v>
                </c:pt>
                <c:pt idx="30">
                  <c:v>7.0024548398333382</c:v>
                </c:pt>
                <c:pt idx="31">
                  <c:v>2.9527028719430781</c:v>
                </c:pt>
                <c:pt idx="32">
                  <c:v>4.6912570282174082</c:v>
                </c:pt>
                <c:pt idx="33">
                  <c:v>5.5787820948927154</c:v>
                </c:pt>
                <c:pt idx="34">
                  <c:v>12.165727521442712</c:v>
                </c:pt>
                <c:pt idx="35">
                  <c:v>15.334173775593495</c:v>
                </c:pt>
                <c:pt idx="36">
                  <c:v>8.0089929370638604</c:v>
                </c:pt>
                <c:pt idx="37">
                  <c:v>3.8777217490354494</c:v>
                </c:pt>
                <c:pt idx="38">
                  <c:v>31.59809786911142</c:v>
                </c:pt>
                <c:pt idx="39">
                  <c:v>5.6644740886859566</c:v>
                </c:pt>
                <c:pt idx="40">
                  <c:v>10.777889291366456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C-4DCC-BA71-84DD179D0423}"/>
            </c:ext>
          </c:extLst>
        </c:ser>
        <c:ser>
          <c:idx val="1"/>
          <c:order val="1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práctico'!$X$11:$X$51</c:f>
              <c:numCache>
                <c:formatCode>0.00</c:formatCode>
                <c:ptCount val="41"/>
                <c:pt idx="0">
                  <c:v>33.319435131279839</c:v>
                </c:pt>
                <c:pt idx="1">
                  <c:v>10.339119862554508</c:v>
                </c:pt>
                <c:pt idx="2">
                  <c:v>6.7289907689720128</c:v>
                </c:pt>
                <c:pt idx="3">
                  <c:v>6.514211613293865</c:v>
                </c:pt>
                <c:pt idx="4">
                  <c:v>3.7669881823243863</c:v>
                </c:pt>
                <c:pt idx="5">
                  <c:v>2.4113072627929575</c:v>
                </c:pt>
                <c:pt idx="6">
                  <c:v>1.1706858534070499</c:v>
                </c:pt>
                <c:pt idx="7">
                  <c:v>19.370511259522306</c:v>
                </c:pt>
                <c:pt idx="8">
                  <c:v>17.789982286521894</c:v>
                </c:pt>
                <c:pt idx="9">
                  <c:v>6.7389907618562308</c:v>
                </c:pt>
                <c:pt idx="10">
                  <c:v>2.8584944517577684</c:v>
                </c:pt>
                <c:pt idx="11">
                  <c:v>4.1359575153860222</c:v>
                </c:pt>
                <c:pt idx="12">
                  <c:v>35.36543401985913</c:v>
                </c:pt>
                <c:pt idx="13">
                  <c:v>0.35886383784190617</c:v>
                </c:pt>
                <c:pt idx="14">
                  <c:v>43.251035538829427</c:v>
                </c:pt>
                <c:pt idx="15">
                  <c:v>13.473038289026373</c:v>
                </c:pt>
                <c:pt idx="16">
                  <c:v>7.2605996932005734</c:v>
                </c:pt>
                <c:pt idx="17">
                  <c:v>8.398515141568339</c:v>
                </c:pt>
                <c:pt idx="18">
                  <c:v>5.2194976203057379</c:v>
                </c:pt>
                <c:pt idx="19">
                  <c:v>2.8178598921490781</c:v>
                </c:pt>
                <c:pt idx="20">
                  <c:v>0.39580091597737399</c:v>
                </c:pt>
                <c:pt idx="21">
                  <c:v>32.021326246438868</c:v>
                </c:pt>
                <c:pt idx="22">
                  <c:v>21.079459788621747</c:v>
                </c:pt>
                <c:pt idx="23">
                  <c:v>30.041064749270774</c:v>
                </c:pt>
                <c:pt idx="24">
                  <c:v>9.7624812689304203</c:v>
                </c:pt>
                <c:pt idx="25">
                  <c:v>3.8939666672754085</c:v>
                </c:pt>
                <c:pt idx="26">
                  <c:v>5.0677013314859165</c:v>
                </c:pt>
                <c:pt idx="27">
                  <c:v>0.60652401579762294</c:v>
                </c:pt>
                <c:pt idx="28">
                  <c:v>20.878256944647038</c:v>
                </c:pt>
                <c:pt idx="29">
                  <c:v>31.71568359841886</c:v>
                </c:pt>
                <c:pt idx="30">
                  <c:v>7.7981498245416283</c:v>
                </c:pt>
                <c:pt idx="31">
                  <c:v>3.7411647617361776</c:v>
                </c:pt>
                <c:pt idx="32">
                  <c:v>5.5466123813921957</c:v>
                </c:pt>
                <c:pt idx="33">
                  <c:v>6.4273558970148006</c:v>
                </c:pt>
                <c:pt idx="34">
                  <c:v>12.47468845416738</c:v>
                </c:pt>
                <c:pt idx="35">
                  <c:v>15.189015090529821</c:v>
                </c:pt>
                <c:pt idx="36">
                  <c:v>8.7418328268669505</c:v>
                </c:pt>
                <c:pt idx="37">
                  <c:v>4.7171108087609177</c:v>
                </c:pt>
                <c:pt idx="38">
                  <c:v>28.093436868973278</c:v>
                </c:pt>
                <c:pt idx="39">
                  <c:v>6.5112324548916938</c:v>
                </c:pt>
                <c:pt idx="40">
                  <c:v>11.253476669288583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3C-4DCC-BA71-84DD179D0423}"/>
            </c:ext>
          </c:extLst>
        </c:ser>
        <c:ser>
          <c:idx val="2"/>
          <c:order val="2"/>
          <c:spPr>
            <a:ln w="25400" cap="rnd">
              <a:solidFill>
                <a:schemeClr val="tx1">
                  <a:lumMod val="25000"/>
                  <a:lumOff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práctico'!$Y$11:$Y$51</c:f>
              <c:numCache>
                <c:formatCode>0.00</c:formatCode>
                <c:ptCount val="41"/>
                <c:pt idx="0">
                  <c:v>41.103347331022988</c:v>
                </c:pt>
                <c:pt idx="1">
                  <c:v>9.7726442135171894</c:v>
                </c:pt>
                <c:pt idx="2">
                  <c:v>5.7680654035399277</c:v>
                </c:pt>
                <c:pt idx="3">
                  <c:v>5.5428888965841931</c:v>
                </c:pt>
                <c:pt idx="4">
                  <c:v>2.8296879807952116</c:v>
                </c:pt>
                <c:pt idx="5">
                  <c:v>1.6364708687351202</c:v>
                </c:pt>
                <c:pt idx="6">
                  <c:v>0.67403717700296339</c:v>
                </c:pt>
                <c:pt idx="7">
                  <c:v>21.121100272141224</c:v>
                </c:pt>
                <c:pt idx="8">
                  <c:v>19.025625823145585</c:v>
                </c:pt>
                <c:pt idx="9">
                  <c:v>5.7785898037209078</c:v>
                </c:pt>
                <c:pt idx="10">
                  <c:v>2.0165387515640636</c:v>
                </c:pt>
                <c:pt idx="11">
                  <c:v>3.1736227903374821</c:v>
                </c:pt>
                <c:pt idx="12">
                  <c:v>44.22300094041735</c:v>
                </c:pt>
                <c:pt idx="13">
                  <c:v>0.1578762559289765</c:v>
                </c:pt>
                <c:pt idx="14">
                  <c:v>56.618554405186885</c:v>
                </c:pt>
                <c:pt idx="15">
                  <c:v>13.525700875650942</c:v>
                </c:pt>
                <c:pt idx="16">
                  <c:v>6.3323873226046334</c:v>
                </c:pt>
                <c:pt idx="17">
                  <c:v>7.5715769467702145</c:v>
                </c:pt>
                <c:pt idx="18">
                  <c:v>4.2228324175126097</c:v>
                </c:pt>
                <c:pt idx="19">
                  <c:v>1.9814067265702198</c:v>
                </c:pt>
                <c:pt idx="20">
                  <c:v>0.1780516852350833</c:v>
                </c:pt>
                <c:pt idx="21">
                  <c:v>39.146371314732804</c:v>
                </c:pt>
                <c:pt idx="22">
                  <c:v>23.430993474218045</c:v>
                </c:pt>
                <c:pt idx="23">
                  <c:v>36.195830356148022</c:v>
                </c:pt>
                <c:pt idx="24">
                  <c:v>9.1078754200704406</c:v>
                </c:pt>
                <c:pt idx="25">
                  <c:v>2.9472228585168279</c:v>
                </c:pt>
                <c:pt idx="26">
                  <c:v>4.0725770884706227</c:v>
                </c:pt>
                <c:pt idx="27">
                  <c:v>0.30067757751079116</c:v>
                </c:pt>
                <c:pt idx="28">
                  <c:v>23.156750017694073</c:v>
                </c:pt>
                <c:pt idx="29">
                  <c:v>38.688190307959211</c:v>
                </c:pt>
                <c:pt idx="30">
                  <c:v>6.9126627294560725</c:v>
                </c:pt>
                <c:pt idx="31">
                  <c:v>2.8058942470141144</c:v>
                </c:pt>
                <c:pt idx="32">
                  <c:v>4.5499899564431887</c:v>
                </c:pt>
                <c:pt idx="33">
                  <c:v>5.4523041456261536</c:v>
                </c:pt>
                <c:pt idx="34">
                  <c:v>12.305950457158703</c:v>
                </c:pt>
                <c:pt idx="35">
                  <c:v>15.67009890419652</c:v>
                </c:pt>
                <c:pt idx="36">
                  <c:v>7.9532737740396282</c:v>
                </c:pt>
                <c:pt idx="37">
                  <c:v>3.7294878927921049</c:v>
                </c:pt>
                <c:pt idx="38">
                  <c:v>33.336777447438763</c:v>
                </c:pt>
                <c:pt idx="39">
                  <c:v>5.5397772567568859</c:v>
                </c:pt>
                <c:pt idx="40">
                  <c:v>10.844019512754375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3C-4DCC-BA71-84DD179D0423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práctico'!$G$11:$G$51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3C-4DCC-BA71-84DD179D0423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práctico'!$F$11:$F$51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83C-4DCC-BA71-84DD179D0423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práctico'!$H$11:$H$51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83C-4DCC-BA71-84DD179D0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8.0726538849646822E-3"/>
              <c:y val="0.195792114894088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33334657587579"/>
          <c:y val="7.0422535211267609E-2"/>
          <c:w val="0.81968376808600241"/>
          <c:h val="0.8603873239436620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práctico'!$W$11:$W$51</c:f>
              <c:numCache>
                <c:formatCode>0.00</c:formatCode>
                <c:ptCount val="41"/>
                <c:pt idx="0">
                  <c:v>38.616405289462094</c:v>
                </c:pt>
                <c:pt idx="1">
                  <c:v>9.7558302858516193</c:v>
                </c:pt>
                <c:pt idx="2">
                  <c:v>5.8878469887911464</c:v>
                </c:pt>
                <c:pt idx="3">
                  <c:v>5.6675213114688736</c:v>
                </c:pt>
                <c:pt idx="4">
                  <c:v>2.9766793956764843</c:v>
                </c:pt>
                <c:pt idx="5">
                  <c:v>1.7617724406687787</c:v>
                </c:pt>
                <c:pt idx="6">
                  <c:v>0.75335663824506716</c:v>
                </c:pt>
                <c:pt idx="7">
                  <c:v>20.409288078829761</c:v>
                </c:pt>
                <c:pt idx="8">
                  <c:v>18.46576962937057</c:v>
                </c:pt>
                <c:pt idx="9">
                  <c:v>5.8981356699570195</c:v>
                </c:pt>
                <c:pt idx="10">
                  <c:v>2.1518709350438838</c:v>
                </c:pt>
                <c:pt idx="11">
                  <c:v>3.3223403728755296</c:v>
                </c:pt>
                <c:pt idx="12">
                  <c:v>41.419092435585583</c:v>
                </c:pt>
                <c:pt idx="13">
                  <c:v>0.18761423235778441</c:v>
                </c:pt>
                <c:pt idx="14">
                  <c:v>52.478016538333812</c:v>
                </c:pt>
                <c:pt idx="15">
                  <c:v>13.318294669457977</c:v>
                </c:pt>
                <c:pt idx="16">
                  <c:v>6.4384475393299532</c:v>
                </c:pt>
                <c:pt idx="17">
                  <c:v>7.6404815931445773</c:v>
                </c:pt>
                <c:pt idx="18">
                  <c:v>4.3676896696847525</c:v>
                </c:pt>
                <c:pt idx="19">
                  <c:v>2.1159517599103768</c:v>
                </c:pt>
                <c:pt idx="20">
                  <c:v>0.2105176103545407</c:v>
                </c:pt>
                <c:pt idx="21">
                  <c:v>36.853711501297838</c:v>
                </c:pt>
                <c:pt idx="22">
                  <c:v>22.542272490559863</c:v>
                </c:pt>
                <c:pt idx="23">
                  <c:v>34.188977593934247</c:v>
                </c:pt>
                <c:pt idx="24">
                  <c:v>9.1193068613973338</c:v>
                </c:pt>
                <c:pt idx="25">
                  <c:v>3.0949936788884815</c:v>
                </c:pt>
                <c:pt idx="26">
                  <c:v>4.2187326502974622</c:v>
                </c:pt>
                <c:pt idx="27">
                  <c:v>0.34771984899572428</c:v>
                </c:pt>
                <c:pt idx="28">
                  <c:v>22.289515127844961</c:v>
                </c:pt>
                <c:pt idx="29">
                  <c:v>36.440485774866538</c:v>
                </c:pt>
                <c:pt idx="30">
                  <c:v>7.0024548398333382</c:v>
                </c:pt>
                <c:pt idx="31">
                  <c:v>2.9527028719430781</c:v>
                </c:pt>
                <c:pt idx="32">
                  <c:v>4.6912570282174082</c:v>
                </c:pt>
                <c:pt idx="33">
                  <c:v>5.5787820948927154</c:v>
                </c:pt>
                <c:pt idx="34">
                  <c:v>12.165727521442712</c:v>
                </c:pt>
                <c:pt idx="35">
                  <c:v>15.334173775593495</c:v>
                </c:pt>
                <c:pt idx="36">
                  <c:v>8.0089929370638604</c:v>
                </c:pt>
                <c:pt idx="37">
                  <c:v>3.8777217490354494</c:v>
                </c:pt>
                <c:pt idx="38">
                  <c:v>31.59809786911142</c:v>
                </c:pt>
                <c:pt idx="39">
                  <c:v>5.6644740886859566</c:v>
                </c:pt>
                <c:pt idx="40">
                  <c:v>10.777889291366456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C-4A8C-A685-55782A1FB5E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práctico'!$X$11:$X$51</c:f>
              <c:numCache>
                <c:formatCode>0.00</c:formatCode>
                <c:ptCount val="41"/>
                <c:pt idx="0">
                  <c:v>33.319435131279839</c:v>
                </c:pt>
                <c:pt idx="1">
                  <c:v>10.339119862554508</c:v>
                </c:pt>
                <c:pt idx="2">
                  <c:v>6.7289907689720128</c:v>
                </c:pt>
                <c:pt idx="3">
                  <c:v>6.514211613293865</c:v>
                </c:pt>
                <c:pt idx="4">
                  <c:v>3.7669881823243863</c:v>
                </c:pt>
                <c:pt idx="5">
                  <c:v>2.4113072627929575</c:v>
                </c:pt>
                <c:pt idx="6">
                  <c:v>1.1706858534070499</c:v>
                </c:pt>
                <c:pt idx="7">
                  <c:v>19.370511259522306</c:v>
                </c:pt>
                <c:pt idx="8">
                  <c:v>17.789982286521894</c:v>
                </c:pt>
                <c:pt idx="9">
                  <c:v>6.7389907618562308</c:v>
                </c:pt>
                <c:pt idx="10">
                  <c:v>2.8584944517577684</c:v>
                </c:pt>
                <c:pt idx="11">
                  <c:v>4.1359575153860222</c:v>
                </c:pt>
                <c:pt idx="12">
                  <c:v>35.36543401985913</c:v>
                </c:pt>
                <c:pt idx="13">
                  <c:v>0.35886383784190617</c:v>
                </c:pt>
                <c:pt idx="14">
                  <c:v>43.251035538829427</c:v>
                </c:pt>
                <c:pt idx="15">
                  <c:v>13.473038289026373</c:v>
                </c:pt>
                <c:pt idx="16">
                  <c:v>7.2605996932005734</c:v>
                </c:pt>
                <c:pt idx="17">
                  <c:v>8.398515141568339</c:v>
                </c:pt>
                <c:pt idx="18">
                  <c:v>5.2194976203057379</c:v>
                </c:pt>
                <c:pt idx="19">
                  <c:v>2.8178598921490781</c:v>
                </c:pt>
                <c:pt idx="20">
                  <c:v>0.39580091597737399</c:v>
                </c:pt>
                <c:pt idx="21">
                  <c:v>32.021326246438868</c:v>
                </c:pt>
                <c:pt idx="22">
                  <c:v>21.079459788621747</c:v>
                </c:pt>
                <c:pt idx="23">
                  <c:v>30.041064749270774</c:v>
                </c:pt>
                <c:pt idx="24">
                  <c:v>9.7624812689304203</c:v>
                </c:pt>
                <c:pt idx="25">
                  <c:v>3.8939666672754085</c:v>
                </c:pt>
                <c:pt idx="26">
                  <c:v>5.0677013314859165</c:v>
                </c:pt>
                <c:pt idx="27">
                  <c:v>0.60652401579762294</c:v>
                </c:pt>
                <c:pt idx="28">
                  <c:v>20.878256944647038</c:v>
                </c:pt>
                <c:pt idx="29">
                  <c:v>31.71568359841886</c:v>
                </c:pt>
                <c:pt idx="30">
                  <c:v>7.7981498245416283</c:v>
                </c:pt>
                <c:pt idx="31">
                  <c:v>3.7411647617361776</c:v>
                </c:pt>
                <c:pt idx="32">
                  <c:v>5.5466123813921957</c:v>
                </c:pt>
                <c:pt idx="33">
                  <c:v>6.4273558970148006</c:v>
                </c:pt>
                <c:pt idx="34">
                  <c:v>12.47468845416738</c:v>
                </c:pt>
                <c:pt idx="35">
                  <c:v>15.189015090529821</c:v>
                </c:pt>
                <c:pt idx="36">
                  <c:v>8.7418328268669505</c:v>
                </c:pt>
                <c:pt idx="37">
                  <c:v>4.7171108087609177</c:v>
                </c:pt>
                <c:pt idx="38">
                  <c:v>28.093436868973278</c:v>
                </c:pt>
                <c:pt idx="39">
                  <c:v>6.5112324548916938</c:v>
                </c:pt>
                <c:pt idx="40">
                  <c:v>11.253476669288583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0C-4A8C-A685-55782A1FB5E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práctico'!$Y$11:$Y$51</c:f>
              <c:numCache>
                <c:formatCode>0.00</c:formatCode>
                <c:ptCount val="41"/>
                <c:pt idx="0">
                  <c:v>41.103347331022988</c:v>
                </c:pt>
                <c:pt idx="1">
                  <c:v>9.7726442135171894</c:v>
                </c:pt>
                <c:pt idx="2">
                  <c:v>5.7680654035399277</c:v>
                </c:pt>
                <c:pt idx="3">
                  <c:v>5.5428888965841931</c:v>
                </c:pt>
                <c:pt idx="4">
                  <c:v>2.8296879807952116</c:v>
                </c:pt>
                <c:pt idx="5">
                  <c:v>1.6364708687351202</c:v>
                </c:pt>
                <c:pt idx="6">
                  <c:v>0.67403717700296339</c:v>
                </c:pt>
                <c:pt idx="7">
                  <c:v>21.121100272141224</c:v>
                </c:pt>
                <c:pt idx="8">
                  <c:v>19.025625823145585</c:v>
                </c:pt>
                <c:pt idx="9">
                  <c:v>5.7785898037209078</c:v>
                </c:pt>
                <c:pt idx="10">
                  <c:v>2.0165387515640636</c:v>
                </c:pt>
                <c:pt idx="11">
                  <c:v>3.1736227903374821</c:v>
                </c:pt>
                <c:pt idx="12">
                  <c:v>44.22300094041735</c:v>
                </c:pt>
                <c:pt idx="13">
                  <c:v>0.1578762559289765</c:v>
                </c:pt>
                <c:pt idx="14">
                  <c:v>56.618554405186885</c:v>
                </c:pt>
                <c:pt idx="15">
                  <c:v>13.525700875650942</c:v>
                </c:pt>
                <c:pt idx="16">
                  <c:v>6.3323873226046334</c:v>
                </c:pt>
                <c:pt idx="17">
                  <c:v>7.5715769467702145</c:v>
                </c:pt>
                <c:pt idx="18">
                  <c:v>4.2228324175126097</c:v>
                </c:pt>
                <c:pt idx="19">
                  <c:v>1.9814067265702198</c:v>
                </c:pt>
                <c:pt idx="20">
                  <c:v>0.1780516852350833</c:v>
                </c:pt>
                <c:pt idx="21">
                  <c:v>39.146371314732804</c:v>
                </c:pt>
                <c:pt idx="22">
                  <c:v>23.430993474218045</c:v>
                </c:pt>
                <c:pt idx="23">
                  <c:v>36.195830356148022</c:v>
                </c:pt>
                <c:pt idx="24">
                  <c:v>9.1078754200704406</c:v>
                </c:pt>
                <c:pt idx="25">
                  <c:v>2.9472228585168279</c:v>
                </c:pt>
                <c:pt idx="26">
                  <c:v>4.0725770884706227</c:v>
                </c:pt>
                <c:pt idx="27">
                  <c:v>0.30067757751079116</c:v>
                </c:pt>
                <c:pt idx="28">
                  <c:v>23.156750017694073</c:v>
                </c:pt>
                <c:pt idx="29">
                  <c:v>38.688190307959211</c:v>
                </c:pt>
                <c:pt idx="30">
                  <c:v>6.9126627294560725</c:v>
                </c:pt>
                <c:pt idx="31">
                  <c:v>2.8058942470141144</c:v>
                </c:pt>
                <c:pt idx="32">
                  <c:v>4.5499899564431887</c:v>
                </c:pt>
                <c:pt idx="33">
                  <c:v>5.4523041456261536</c:v>
                </c:pt>
                <c:pt idx="34">
                  <c:v>12.305950457158703</c:v>
                </c:pt>
                <c:pt idx="35">
                  <c:v>15.67009890419652</c:v>
                </c:pt>
                <c:pt idx="36">
                  <c:v>7.9532737740396282</c:v>
                </c:pt>
                <c:pt idx="37">
                  <c:v>3.7294878927921049</c:v>
                </c:pt>
                <c:pt idx="38">
                  <c:v>33.336777447438763</c:v>
                </c:pt>
                <c:pt idx="39">
                  <c:v>5.5397772567568859</c:v>
                </c:pt>
                <c:pt idx="40">
                  <c:v>10.844019512754375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0C-4A8C-A685-55782A1FB5ED}"/>
            </c:ext>
          </c:extLst>
        </c:ser>
        <c:ser>
          <c:idx val="3"/>
          <c:order val="3"/>
          <c:tx>
            <c:v>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práctico'!$G$11:$G$51</c:f>
              <c:numCache>
                <c:formatCode>General</c:formatCode>
                <c:ptCount val="41"/>
                <c:pt idx="0">
                  <c:v>10.38</c:v>
                </c:pt>
                <c:pt idx="1">
                  <c:v>8.5299999999999994</c:v>
                </c:pt>
                <c:pt idx="2">
                  <c:v>2.77</c:v>
                </c:pt>
                <c:pt idx="3">
                  <c:v>2.08</c:v>
                </c:pt>
                <c:pt idx="4">
                  <c:v>2.08</c:v>
                </c:pt>
                <c:pt idx="5">
                  <c:v>1.96</c:v>
                </c:pt>
                <c:pt idx="6">
                  <c:v>0.23</c:v>
                </c:pt>
                <c:pt idx="7">
                  <c:v>5.54</c:v>
                </c:pt>
                <c:pt idx="8">
                  <c:v>9.23</c:v>
                </c:pt>
                <c:pt idx="9">
                  <c:v>1.5</c:v>
                </c:pt>
                <c:pt idx="10">
                  <c:v>2.65</c:v>
                </c:pt>
                <c:pt idx="11">
                  <c:v>4.04</c:v>
                </c:pt>
                <c:pt idx="12">
                  <c:v>13.26</c:v>
                </c:pt>
                <c:pt idx="13">
                  <c:v>0.05</c:v>
                </c:pt>
                <c:pt idx="14">
                  <c:v>14.41</c:v>
                </c:pt>
                <c:pt idx="15">
                  <c:v>7.96</c:v>
                </c:pt>
                <c:pt idx="16">
                  <c:v>3.81</c:v>
                </c:pt>
                <c:pt idx="17">
                  <c:v>3.69</c:v>
                </c:pt>
                <c:pt idx="18">
                  <c:v>1.96</c:v>
                </c:pt>
                <c:pt idx="19">
                  <c:v>2.54</c:v>
                </c:pt>
                <c:pt idx="20">
                  <c:v>0.06</c:v>
                </c:pt>
                <c:pt idx="21">
                  <c:v>16.72</c:v>
                </c:pt>
                <c:pt idx="22">
                  <c:v>6.69</c:v>
                </c:pt>
                <c:pt idx="23">
                  <c:v>7.5</c:v>
                </c:pt>
                <c:pt idx="24">
                  <c:v>1.1499999999999999</c:v>
                </c:pt>
                <c:pt idx="25">
                  <c:v>2.65</c:v>
                </c:pt>
                <c:pt idx="26">
                  <c:v>3.46</c:v>
                </c:pt>
                <c:pt idx="27">
                  <c:v>0.17</c:v>
                </c:pt>
                <c:pt idx="28">
                  <c:v>6.69</c:v>
                </c:pt>
                <c:pt idx="29">
                  <c:v>3.46</c:v>
                </c:pt>
                <c:pt idx="30">
                  <c:v>0.92</c:v>
                </c:pt>
                <c:pt idx="31">
                  <c:v>1.27</c:v>
                </c:pt>
                <c:pt idx="32">
                  <c:v>2.88</c:v>
                </c:pt>
                <c:pt idx="33">
                  <c:v>3.92</c:v>
                </c:pt>
                <c:pt idx="34">
                  <c:v>6.34</c:v>
                </c:pt>
                <c:pt idx="35">
                  <c:v>5.19</c:v>
                </c:pt>
                <c:pt idx="36">
                  <c:v>1.73</c:v>
                </c:pt>
                <c:pt idx="37">
                  <c:v>2.31</c:v>
                </c:pt>
                <c:pt idx="38">
                  <c:v>5.77</c:v>
                </c:pt>
                <c:pt idx="39">
                  <c:v>4.6100000000000003</c:v>
                </c:pt>
                <c:pt idx="40">
                  <c:v>4.2699999999999996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C-4A8C-A685-55782A1FB5ED}"/>
            </c:ext>
          </c:extLst>
        </c:ser>
        <c:ser>
          <c:idx val="4"/>
          <c:order val="4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práctico'!$F$11:$F$51</c:f>
              <c:numCache>
                <c:formatCode>General</c:formatCode>
                <c:ptCount val="41"/>
                <c:pt idx="0">
                  <c:v>29.98</c:v>
                </c:pt>
                <c:pt idx="3">
                  <c:v>1.85</c:v>
                </c:pt>
                <c:pt idx="4">
                  <c:v>1.27</c:v>
                </c:pt>
                <c:pt idx="5">
                  <c:v>0.55000000000000004</c:v>
                </c:pt>
                <c:pt idx="6">
                  <c:v>0.55000000000000004</c:v>
                </c:pt>
                <c:pt idx="7">
                  <c:v>12.11</c:v>
                </c:pt>
                <c:pt idx="10">
                  <c:v>1.04</c:v>
                </c:pt>
                <c:pt idx="11">
                  <c:v>2.31</c:v>
                </c:pt>
                <c:pt idx="12">
                  <c:v>8.07</c:v>
                </c:pt>
                <c:pt idx="13">
                  <c:v>7.0000000000000007E-2</c:v>
                </c:pt>
                <c:pt idx="14">
                  <c:v>47.86</c:v>
                </c:pt>
                <c:pt idx="16">
                  <c:v>8.07</c:v>
                </c:pt>
                <c:pt idx="18">
                  <c:v>1.61</c:v>
                </c:pt>
                <c:pt idx="19">
                  <c:v>1.73</c:v>
                </c:pt>
                <c:pt idx="20">
                  <c:v>0.1</c:v>
                </c:pt>
                <c:pt idx="21">
                  <c:v>16.14</c:v>
                </c:pt>
                <c:pt idx="23">
                  <c:v>16.72</c:v>
                </c:pt>
                <c:pt idx="25">
                  <c:v>1.1499999999999999</c:v>
                </c:pt>
                <c:pt idx="26">
                  <c:v>2.31</c:v>
                </c:pt>
                <c:pt idx="27">
                  <c:v>0.1</c:v>
                </c:pt>
                <c:pt idx="29">
                  <c:v>6.92</c:v>
                </c:pt>
                <c:pt idx="31">
                  <c:v>0.69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11.53</c:v>
                </c:pt>
                <c:pt idx="36">
                  <c:v>1.73</c:v>
                </c:pt>
                <c:pt idx="37">
                  <c:v>1.1499999999999999</c:v>
                </c:pt>
                <c:pt idx="38">
                  <c:v>6.92</c:v>
                </c:pt>
                <c:pt idx="39">
                  <c:v>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C-4A8C-A685-55782A1FB5ED}"/>
            </c:ext>
          </c:extLst>
        </c:ser>
        <c:ser>
          <c:idx val="5"/>
          <c:order val="5"/>
          <c:tx>
            <c:v>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'Caso práctico'!$E$11:$E$51</c:f>
              <c:numCache>
                <c:formatCode>0.00</c:formatCode>
                <c:ptCount val="41"/>
                <c:pt idx="0">
                  <c:v>13.550405784791662</c:v>
                </c:pt>
                <c:pt idx="1">
                  <c:v>33.366895169486988</c:v>
                </c:pt>
                <c:pt idx="2">
                  <c:v>46.447344684285866</c:v>
                </c:pt>
                <c:pt idx="3">
                  <c:v>47.622235359267805</c:v>
                </c:pt>
                <c:pt idx="4">
                  <c:v>72.608243713883653</c:v>
                </c:pt>
                <c:pt idx="5">
                  <c:v>102.37214081342601</c:v>
                </c:pt>
                <c:pt idx="6">
                  <c:v>178.58338259725429</c:v>
                </c:pt>
                <c:pt idx="7">
                  <c:v>20.575422659599131</c:v>
                </c:pt>
                <c:pt idx="8">
                  <c:v>21.969241613959074</c:v>
                </c:pt>
                <c:pt idx="9">
                  <c:v>46.394259480838045</c:v>
                </c:pt>
                <c:pt idx="10">
                  <c:v>89.801764059476213</c:v>
                </c:pt>
                <c:pt idx="11">
                  <c:v>67.567033120877142</c:v>
                </c:pt>
                <c:pt idx="12">
                  <c:v>12.942604576199454</c:v>
                </c:pt>
                <c:pt idx="13">
                  <c:v>443.89815079806124</c:v>
                </c:pt>
                <c:pt idx="14">
                  <c:v>11.084179303719532</c:v>
                </c:pt>
                <c:pt idx="15">
                  <c:v>27.212655775598851</c:v>
                </c:pt>
                <c:pt idx="16">
                  <c:v>43.805738565598148</c:v>
                </c:pt>
                <c:pt idx="17">
                  <c:v>39.159675384398348</c:v>
                </c:pt>
                <c:pt idx="18">
                  <c:v>56.482853817157611</c:v>
                </c:pt>
                <c:pt idx="19">
                  <c:v>90.797349026876176</c:v>
                </c:pt>
                <c:pt idx="20">
                  <c:v>411.64119785430262</c:v>
                </c:pt>
                <c:pt idx="21">
                  <c:v>13.971483315706164</c:v>
                </c:pt>
                <c:pt idx="22">
                  <c:v>19.278480854230214</c:v>
                </c:pt>
                <c:pt idx="23">
                  <c:v>14.675472785102212</c:v>
                </c:pt>
                <c:pt idx="24">
                  <c:v>34.874555253158029</c:v>
                </c:pt>
                <c:pt idx="25">
                  <c:v>70.778018192356413</c:v>
                </c:pt>
                <c:pt idx="26">
                  <c:v>57.781289526583251</c:v>
                </c:pt>
                <c:pt idx="27">
                  <c:v>296.32541357962845</c:v>
                </c:pt>
                <c:pt idx="28">
                  <c:v>19.421392231003324</c:v>
                </c:pt>
                <c:pt idx="29">
                  <c:v>14.075053920221508</c:v>
                </c:pt>
                <c:pt idx="30">
                  <c:v>41.461399144838552</c:v>
                </c:pt>
                <c:pt idx="31">
                  <c:v>72.993884283939465</c:v>
                </c:pt>
                <c:pt idx="32">
                  <c:v>53.89981888829012</c:v>
                </c:pt>
                <c:pt idx="33">
                  <c:v>48.117044797036321</c:v>
                </c:pt>
                <c:pt idx="34">
                  <c:v>28.874805384017957</c:v>
                </c:pt>
                <c:pt idx="35">
                  <c:v>24.812906155685155</c:v>
                </c:pt>
                <c:pt idx="36">
                  <c:v>37.969927569197921</c:v>
                </c:pt>
                <c:pt idx="37">
                  <c:v>61.060941660698525</c:v>
                </c:pt>
                <c:pt idx="38">
                  <c:v>15.452877499092178</c:v>
                </c:pt>
                <c:pt idx="39">
                  <c:v>47.639013775772746</c:v>
                </c:pt>
                <c:pt idx="40">
                  <c:v>31.258963626735035</c:v>
                </c:pt>
              </c:numCache>
            </c:numRef>
          </c:xVal>
          <c:yVal>
            <c:numRef>
              <c:f>'Caso práctico'!$H$11:$H$51</c:f>
              <c:numCache>
                <c:formatCode>General</c:formatCode>
                <c:ptCount val="41"/>
                <c:pt idx="0">
                  <c:v>27.68</c:v>
                </c:pt>
                <c:pt idx="3">
                  <c:v>1.27</c:v>
                </c:pt>
                <c:pt idx="4">
                  <c:v>1.27</c:v>
                </c:pt>
                <c:pt idx="5">
                  <c:v>0.57999999999999996</c:v>
                </c:pt>
                <c:pt idx="6">
                  <c:v>0.28000000000000003</c:v>
                </c:pt>
                <c:pt idx="7">
                  <c:v>16.489999999999998</c:v>
                </c:pt>
                <c:pt idx="10">
                  <c:v>2.31</c:v>
                </c:pt>
                <c:pt idx="11">
                  <c:v>1.5</c:v>
                </c:pt>
                <c:pt idx="12">
                  <c:v>13.26</c:v>
                </c:pt>
                <c:pt idx="13">
                  <c:v>0.05</c:v>
                </c:pt>
                <c:pt idx="14">
                  <c:v>64.58</c:v>
                </c:pt>
                <c:pt idx="16">
                  <c:v>5.77</c:v>
                </c:pt>
                <c:pt idx="18">
                  <c:v>1.73</c:v>
                </c:pt>
                <c:pt idx="19">
                  <c:v>2.08</c:v>
                </c:pt>
                <c:pt idx="20">
                  <c:v>0.06</c:v>
                </c:pt>
                <c:pt idx="21">
                  <c:v>20.76</c:v>
                </c:pt>
                <c:pt idx="23">
                  <c:v>9.23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0.12</c:v>
                </c:pt>
                <c:pt idx="29">
                  <c:v>6.34</c:v>
                </c:pt>
                <c:pt idx="31">
                  <c:v>0.81</c:v>
                </c:pt>
                <c:pt idx="32">
                  <c:v>1.1499999999999999</c:v>
                </c:pt>
                <c:pt idx="33">
                  <c:v>2.31</c:v>
                </c:pt>
                <c:pt idx="34">
                  <c:v>7.5</c:v>
                </c:pt>
                <c:pt idx="36">
                  <c:v>2.31</c:v>
                </c:pt>
                <c:pt idx="37">
                  <c:v>1.1499999999999999</c:v>
                </c:pt>
                <c:pt idx="38">
                  <c:v>4.6100000000000003</c:v>
                </c:pt>
                <c:pt idx="39">
                  <c:v>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0C-4A8C-A685-55782A1FB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ax val="1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De (m/kg^n)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PPV (mm/s)</a:t>
                </a:r>
              </a:p>
            </c:rich>
          </c:tx>
          <c:layout>
            <c:manualLayout>
              <c:xMode val="edge"/>
              <c:yMode val="edge"/>
              <c:x val="5.3763256228485455E-2"/>
              <c:y val="0.343679438837750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simulados, mediana y EL obtenido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210980333619435"/>
          <c:y val="0.15111756168359941"/>
          <c:w val="0.79791961786767174"/>
          <c:h val="0.70321246128704162"/>
        </c:manualLayout>
      </c:layout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'simulación (2)'!$J$11:$J$200</c:f>
              <c:numCache>
                <c:formatCode>0.00</c:formatCode>
                <c:ptCount val="190"/>
                <c:pt idx="0">
                  <c:v>49.06614572218718</c:v>
                </c:pt>
                <c:pt idx="1">
                  <c:v>35.777825371363733</c:v>
                </c:pt>
                <c:pt idx="2">
                  <c:v>42.145109828548634</c:v>
                </c:pt>
                <c:pt idx="3">
                  <c:v>42.151938118500198</c:v>
                </c:pt>
                <c:pt idx="4">
                  <c:v>50.262974686830731</c:v>
                </c:pt>
                <c:pt idx="5">
                  <c:v>44.054298698300116</c:v>
                </c:pt>
                <c:pt idx="6">
                  <c:v>33.669786251057417</c:v>
                </c:pt>
                <c:pt idx="7">
                  <c:v>28.458479346441095</c:v>
                </c:pt>
                <c:pt idx="8">
                  <c:v>11.631350207084438</c:v>
                </c:pt>
                <c:pt idx="9">
                  <c:v>48.961367470779301</c:v>
                </c:pt>
                <c:pt idx="10">
                  <c:v>18.858291226111096</c:v>
                </c:pt>
                <c:pt idx="11">
                  <c:v>42.322817808954035</c:v>
                </c:pt>
                <c:pt idx="12">
                  <c:v>21.739727198583601</c:v>
                </c:pt>
                <c:pt idx="13">
                  <c:v>44.40860830020825</c:v>
                </c:pt>
                <c:pt idx="14">
                  <c:v>9.9322637885160869</c:v>
                </c:pt>
                <c:pt idx="15">
                  <c:v>15.03149054182359</c:v>
                </c:pt>
                <c:pt idx="16">
                  <c:v>42.200014764683189</c:v>
                </c:pt>
                <c:pt idx="17">
                  <c:v>26.991715247360748</c:v>
                </c:pt>
                <c:pt idx="18">
                  <c:v>33.385714713122411</c:v>
                </c:pt>
                <c:pt idx="19">
                  <c:v>35.544100156657152</c:v>
                </c:pt>
                <c:pt idx="20">
                  <c:v>17.148788400094436</c:v>
                </c:pt>
                <c:pt idx="21">
                  <c:v>31.172924515432619</c:v>
                </c:pt>
                <c:pt idx="22">
                  <c:v>37.09883412116173</c:v>
                </c:pt>
                <c:pt idx="23">
                  <c:v>44.583055564474982</c:v>
                </c:pt>
                <c:pt idx="24">
                  <c:v>18.12454445833988</c:v>
                </c:pt>
                <c:pt idx="25">
                  <c:v>16.82921346379009</c:v>
                </c:pt>
                <c:pt idx="26">
                  <c:v>35.915625189772214</c:v>
                </c:pt>
                <c:pt idx="27">
                  <c:v>21.90737370442536</c:v>
                </c:pt>
                <c:pt idx="28">
                  <c:v>27.882039815949462</c:v>
                </c:pt>
                <c:pt idx="29">
                  <c:v>40.088496435909832</c:v>
                </c:pt>
                <c:pt idx="30">
                  <c:v>47.052553575026913</c:v>
                </c:pt>
                <c:pt idx="31">
                  <c:v>36.202149443270997</c:v>
                </c:pt>
                <c:pt idx="32">
                  <c:v>53.106102848995981</c:v>
                </c:pt>
                <c:pt idx="33">
                  <c:v>37.034467177657483</c:v>
                </c:pt>
                <c:pt idx="34">
                  <c:v>50.041197859667577</c:v>
                </c:pt>
                <c:pt idx="35">
                  <c:v>30.265204158985739</c:v>
                </c:pt>
                <c:pt idx="36">
                  <c:v>36.302960293105656</c:v>
                </c:pt>
                <c:pt idx="37">
                  <c:v>28.821191000559896</c:v>
                </c:pt>
                <c:pt idx="38">
                  <c:v>31.895869380829311</c:v>
                </c:pt>
                <c:pt idx="39">
                  <c:v>49.786402399787967</c:v>
                </c:pt>
                <c:pt idx="40">
                  <c:v>13.534488417204596</c:v>
                </c:pt>
                <c:pt idx="41">
                  <c:v>23.749904055745088</c:v>
                </c:pt>
                <c:pt idx="42">
                  <c:v>36.607210380627727</c:v>
                </c:pt>
                <c:pt idx="43">
                  <c:v>41.658449902221385</c:v>
                </c:pt>
                <c:pt idx="44">
                  <c:v>39.632476645665733</c:v>
                </c:pt>
                <c:pt idx="45">
                  <c:v>53.299392901813839</c:v>
                </c:pt>
                <c:pt idx="46">
                  <c:v>24.600674647188114</c:v>
                </c:pt>
                <c:pt idx="47">
                  <c:v>44.21698170080645</c:v>
                </c:pt>
                <c:pt idx="48">
                  <c:v>39.825102514802708</c:v>
                </c:pt>
                <c:pt idx="49">
                  <c:v>19.572839981408631</c:v>
                </c:pt>
                <c:pt idx="50">
                  <c:v>23.413028094992665</c:v>
                </c:pt>
                <c:pt idx="51">
                  <c:v>16.050118790168764</c:v>
                </c:pt>
                <c:pt idx="52">
                  <c:v>30.612037677081368</c:v>
                </c:pt>
                <c:pt idx="53">
                  <c:v>38.540247970685847</c:v>
                </c:pt>
                <c:pt idx="54">
                  <c:v>45.897810639120699</c:v>
                </c:pt>
                <c:pt idx="55">
                  <c:v>53.504049745621757</c:v>
                </c:pt>
                <c:pt idx="56">
                  <c:v>17.962895873923046</c:v>
                </c:pt>
                <c:pt idx="57">
                  <c:v>53.197771070287587</c:v>
                </c:pt>
                <c:pt idx="58">
                  <c:v>50.550925009549999</c:v>
                </c:pt>
                <c:pt idx="59">
                  <c:v>29.913238307960057</c:v>
                </c:pt>
                <c:pt idx="60">
                  <c:v>29.560934680119122</c:v>
                </c:pt>
                <c:pt idx="61">
                  <c:v>21.571638041491973</c:v>
                </c:pt>
                <c:pt idx="62">
                  <c:v>50.41899528120053</c:v>
                </c:pt>
                <c:pt idx="63">
                  <c:v>41.691769482193997</c:v>
                </c:pt>
                <c:pt idx="64">
                  <c:v>42.716582692621365</c:v>
                </c:pt>
                <c:pt idx="65">
                  <c:v>38.33560902906472</c:v>
                </c:pt>
                <c:pt idx="66">
                  <c:v>12.540651566787981</c:v>
                </c:pt>
                <c:pt idx="67">
                  <c:v>37.877157719107927</c:v>
                </c:pt>
                <c:pt idx="68">
                  <c:v>40.406844182256613</c:v>
                </c:pt>
                <c:pt idx="69">
                  <c:v>22.495989161254478</c:v>
                </c:pt>
                <c:pt idx="70">
                  <c:v>31.483631746386258</c:v>
                </c:pt>
                <c:pt idx="71">
                  <c:v>10.800076987151629</c:v>
                </c:pt>
                <c:pt idx="72">
                  <c:v>32.679183750611948</c:v>
                </c:pt>
                <c:pt idx="73">
                  <c:v>29.811662400390105</c:v>
                </c:pt>
                <c:pt idx="74">
                  <c:v>16.445340827160692</c:v>
                </c:pt>
                <c:pt idx="75">
                  <c:v>43.742006143744518</c:v>
                </c:pt>
                <c:pt idx="76">
                  <c:v>11.953557828782166</c:v>
                </c:pt>
                <c:pt idx="77">
                  <c:v>32.129481117729974</c:v>
                </c:pt>
                <c:pt idx="78">
                  <c:v>9.350113335079671</c:v>
                </c:pt>
                <c:pt idx="79">
                  <c:v>39.424837855141483</c:v>
                </c:pt>
                <c:pt idx="80">
                  <c:v>23.695970692016797</c:v>
                </c:pt>
                <c:pt idx="81">
                  <c:v>25.478034318419304</c:v>
                </c:pt>
                <c:pt idx="82">
                  <c:v>27.554058439753565</c:v>
                </c:pt>
                <c:pt idx="83">
                  <c:v>23.261834927954595</c:v>
                </c:pt>
                <c:pt idx="84">
                  <c:v>46.316403403693677</c:v>
                </c:pt>
                <c:pt idx="85">
                  <c:v>55.403032752486418</c:v>
                </c:pt>
                <c:pt idx="86">
                  <c:v>30.359804099807448</c:v>
                </c:pt>
                <c:pt idx="87">
                  <c:v>39.678575881762136</c:v>
                </c:pt>
                <c:pt idx="88">
                  <c:v>53.182565595274866</c:v>
                </c:pt>
                <c:pt idx="89">
                  <c:v>45.550909816411775</c:v>
                </c:pt>
                <c:pt idx="90">
                  <c:v>30.924256368244322</c:v>
                </c:pt>
                <c:pt idx="91">
                  <c:v>50.679466210421118</c:v>
                </c:pt>
                <c:pt idx="92">
                  <c:v>49.656322816463522</c:v>
                </c:pt>
                <c:pt idx="93">
                  <c:v>41.726512668963323</c:v>
                </c:pt>
                <c:pt idx="94">
                  <c:v>26.63490252205095</c:v>
                </c:pt>
                <c:pt idx="95">
                  <c:v>20.261181316182487</c:v>
                </c:pt>
                <c:pt idx="96">
                  <c:v>46.135667007082596</c:v>
                </c:pt>
                <c:pt idx="97">
                  <c:v>12.750534111254639</c:v>
                </c:pt>
                <c:pt idx="98">
                  <c:v>43.585540101932061</c:v>
                </c:pt>
                <c:pt idx="99">
                  <c:v>53.492333109965699</c:v>
                </c:pt>
                <c:pt idx="100">
                  <c:v>25.359679450072591</c:v>
                </c:pt>
                <c:pt idx="101">
                  <c:v>18.912172914172373</c:v>
                </c:pt>
                <c:pt idx="102">
                  <c:v>44.395542687104999</c:v>
                </c:pt>
                <c:pt idx="103">
                  <c:v>40.455887120679201</c:v>
                </c:pt>
                <c:pt idx="104">
                  <c:v>20.449041160869463</c:v>
                </c:pt>
                <c:pt idx="105">
                  <c:v>50.405137668309401</c:v>
                </c:pt>
                <c:pt idx="106">
                  <c:v>31.539013385910554</c:v>
                </c:pt>
                <c:pt idx="107">
                  <c:v>20.723962860153804</c:v>
                </c:pt>
                <c:pt idx="108">
                  <c:v>7.249466146620275</c:v>
                </c:pt>
                <c:pt idx="109">
                  <c:v>46.978585681811303</c:v>
                </c:pt>
                <c:pt idx="110">
                  <c:v>36.218063077556501</c:v>
                </c:pt>
                <c:pt idx="111">
                  <c:v>50.85713416771538</c:v>
                </c:pt>
                <c:pt idx="112">
                  <c:v>50.988076163432453</c:v>
                </c:pt>
                <c:pt idx="113">
                  <c:v>19.686392173667098</c:v>
                </c:pt>
                <c:pt idx="114">
                  <c:v>10.902188194458953</c:v>
                </c:pt>
                <c:pt idx="115">
                  <c:v>17.975585100179618</c:v>
                </c:pt>
                <c:pt idx="116">
                  <c:v>46.070954326456778</c:v>
                </c:pt>
                <c:pt idx="117">
                  <c:v>32.322759066428048</c:v>
                </c:pt>
                <c:pt idx="118">
                  <c:v>26.907386668063612</c:v>
                </c:pt>
                <c:pt idx="119">
                  <c:v>41.489398572176974</c:v>
                </c:pt>
                <c:pt idx="120">
                  <c:v>49.49279154532644</c:v>
                </c:pt>
                <c:pt idx="121">
                  <c:v>23.048701469371316</c:v>
                </c:pt>
                <c:pt idx="122">
                  <c:v>26.060112928820523</c:v>
                </c:pt>
                <c:pt idx="123">
                  <c:v>42.800006449330766</c:v>
                </c:pt>
                <c:pt idx="124">
                  <c:v>27.993556484830123</c:v>
                </c:pt>
                <c:pt idx="125">
                  <c:v>42.027239742501507</c:v>
                </c:pt>
                <c:pt idx="126">
                  <c:v>36.262755188441083</c:v>
                </c:pt>
                <c:pt idx="127">
                  <c:v>39.261030774620075</c:v>
                </c:pt>
                <c:pt idx="128">
                  <c:v>31.48562396562534</c:v>
                </c:pt>
                <c:pt idx="129">
                  <c:v>29.444385061461087</c:v>
                </c:pt>
                <c:pt idx="130">
                  <c:v>45.068267049867252</c:v>
                </c:pt>
                <c:pt idx="131">
                  <c:v>14.229706849272725</c:v>
                </c:pt>
                <c:pt idx="132">
                  <c:v>52.718462971418326</c:v>
                </c:pt>
                <c:pt idx="133">
                  <c:v>28.598093550117163</c:v>
                </c:pt>
                <c:pt idx="134">
                  <c:v>26.117100027409595</c:v>
                </c:pt>
                <c:pt idx="135">
                  <c:v>32.166761876644998</c:v>
                </c:pt>
                <c:pt idx="136">
                  <c:v>46.82740202021521</c:v>
                </c:pt>
                <c:pt idx="137">
                  <c:v>20.349878557686289</c:v>
                </c:pt>
                <c:pt idx="138">
                  <c:v>35.824330152078062</c:v>
                </c:pt>
                <c:pt idx="139">
                  <c:v>46.123628084744112</c:v>
                </c:pt>
                <c:pt idx="140">
                  <c:v>38.577523748950185</c:v>
                </c:pt>
                <c:pt idx="141">
                  <c:v>14.716678835488862</c:v>
                </c:pt>
                <c:pt idx="142">
                  <c:v>54.451873557641164</c:v>
                </c:pt>
                <c:pt idx="143">
                  <c:v>36.752926438221756</c:v>
                </c:pt>
                <c:pt idx="144">
                  <c:v>41.53834216423661</c:v>
                </c:pt>
                <c:pt idx="145">
                  <c:v>19.921284271769625</c:v>
                </c:pt>
                <c:pt idx="146">
                  <c:v>26.947615829011106</c:v>
                </c:pt>
                <c:pt idx="147">
                  <c:v>32.980658921919741</c:v>
                </c:pt>
                <c:pt idx="148">
                  <c:v>31.049363934372636</c:v>
                </c:pt>
                <c:pt idx="149">
                  <c:v>10.601715652908997</c:v>
                </c:pt>
                <c:pt idx="150">
                  <c:v>7.2059198802516882</c:v>
                </c:pt>
                <c:pt idx="151">
                  <c:v>22.757859820132897</c:v>
                </c:pt>
                <c:pt idx="152">
                  <c:v>44.863560035001782</c:v>
                </c:pt>
                <c:pt idx="153">
                  <c:v>34.283624220699323</c:v>
                </c:pt>
                <c:pt idx="154">
                  <c:v>16.540888232147935</c:v>
                </c:pt>
                <c:pt idx="155">
                  <c:v>10.892800424133235</c:v>
                </c:pt>
                <c:pt idx="156">
                  <c:v>40.044297918120904</c:v>
                </c:pt>
                <c:pt idx="157">
                  <c:v>42.535875483480275</c:v>
                </c:pt>
                <c:pt idx="158">
                  <c:v>32.556460918360848</c:v>
                </c:pt>
                <c:pt idx="159">
                  <c:v>50.144581678094355</c:v>
                </c:pt>
                <c:pt idx="160">
                  <c:v>49.303521166381358</c:v>
                </c:pt>
                <c:pt idx="161">
                  <c:v>38.230023855831163</c:v>
                </c:pt>
                <c:pt idx="162">
                  <c:v>31.250271849313684</c:v>
                </c:pt>
                <c:pt idx="163">
                  <c:v>16.82921346379009</c:v>
                </c:pt>
                <c:pt idx="164">
                  <c:v>16.545313227854521</c:v>
                </c:pt>
                <c:pt idx="165">
                  <c:v>29.237392556177493</c:v>
                </c:pt>
                <c:pt idx="166">
                  <c:v>49.460696392973681</c:v>
                </c:pt>
                <c:pt idx="167">
                  <c:v>12.700954088228807</c:v>
                </c:pt>
                <c:pt idx="168">
                  <c:v>46.11670062759665</c:v>
                </c:pt>
                <c:pt idx="169">
                  <c:v>14.983784909630979</c:v>
                </c:pt>
                <c:pt idx="170">
                  <c:v>7.5959660205883557</c:v>
                </c:pt>
                <c:pt idx="171">
                  <c:v>18.293870305768127</c:v>
                </c:pt>
                <c:pt idx="172">
                  <c:v>21.361311732606822</c:v>
                </c:pt>
                <c:pt idx="173">
                  <c:v>28.173048037201308</c:v>
                </c:pt>
                <c:pt idx="174">
                  <c:v>40.600560704974022</c:v>
                </c:pt>
                <c:pt idx="175">
                  <c:v>37.137861949900433</c:v>
                </c:pt>
                <c:pt idx="176">
                  <c:v>41.937876865427633</c:v>
                </c:pt>
                <c:pt idx="177">
                  <c:v>46.657871844576313</c:v>
                </c:pt>
                <c:pt idx="178">
                  <c:v>47.99916073762882</c:v>
                </c:pt>
                <c:pt idx="179">
                  <c:v>20.776465203681873</c:v>
                </c:pt>
                <c:pt idx="180">
                  <c:v>25.649914411638697</c:v>
                </c:pt>
                <c:pt idx="181">
                  <c:v>38.359261541951533</c:v>
                </c:pt>
                <c:pt idx="182">
                  <c:v>46.411574933867179</c:v>
                </c:pt>
                <c:pt idx="183">
                  <c:v>34.697677461733853</c:v>
                </c:pt>
                <c:pt idx="184">
                  <c:v>44.552003735184478</c:v>
                </c:pt>
                <c:pt idx="185">
                  <c:v>44.878568067052761</c:v>
                </c:pt>
                <c:pt idx="186">
                  <c:v>26.368834801162535</c:v>
                </c:pt>
                <c:pt idx="187">
                  <c:v>42.526518692235229</c:v>
                </c:pt>
                <c:pt idx="188">
                  <c:v>23.361325440993678</c:v>
                </c:pt>
                <c:pt idx="189">
                  <c:v>23.042361282640652</c:v>
                </c:pt>
              </c:numCache>
            </c:numRef>
          </c:xVal>
          <c:yVal>
            <c:numRef>
              <c:f>'simulación (2)'!$G$11:$G$200</c:f>
              <c:numCache>
                <c:formatCode>0.00</c:formatCode>
                <c:ptCount val="190"/>
                <c:pt idx="0">
                  <c:v>1.8607339954549933</c:v>
                </c:pt>
                <c:pt idx="1">
                  <c:v>3.8479663142002893</c:v>
                </c:pt>
                <c:pt idx="2">
                  <c:v>3.1262361142122765</c:v>
                </c:pt>
                <c:pt idx="3">
                  <c:v>2.3099889675259839</c:v>
                </c:pt>
                <c:pt idx="4">
                  <c:v>3.0441149267852996</c:v>
                </c:pt>
                <c:pt idx="5">
                  <c:v>5.5455018746689611</c:v>
                </c:pt>
                <c:pt idx="6">
                  <c:v>5.5849611129807126</c:v>
                </c:pt>
                <c:pt idx="7">
                  <c:v>4.8430097546981754</c:v>
                </c:pt>
                <c:pt idx="8">
                  <c:v>98.967808761612332</c:v>
                </c:pt>
                <c:pt idx="9">
                  <c:v>1.7064060235501002</c:v>
                </c:pt>
                <c:pt idx="10">
                  <c:v>36.094380179935278</c:v>
                </c:pt>
                <c:pt idx="11">
                  <c:v>3.2716548262788994</c:v>
                </c:pt>
                <c:pt idx="12">
                  <c:v>31.049277429727688</c:v>
                </c:pt>
                <c:pt idx="13">
                  <c:v>1.9157855442909004</c:v>
                </c:pt>
                <c:pt idx="14">
                  <c:v>45.377101140829232</c:v>
                </c:pt>
                <c:pt idx="15">
                  <c:v>31.219792131352833</c:v>
                </c:pt>
                <c:pt idx="16">
                  <c:v>1.8810416675226949</c:v>
                </c:pt>
                <c:pt idx="17">
                  <c:v>6.8872853743691556</c:v>
                </c:pt>
                <c:pt idx="18">
                  <c:v>1.3102823982570897</c:v>
                </c:pt>
                <c:pt idx="19">
                  <c:v>1.6991243795966608</c:v>
                </c:pt>
                <c:pt idx="20">
                  <c:v>11.637315526650424</c:v>
                </c:pt>
                <c:pt idx="21">
                  <c:v>9.8736781563793503</c:v>
                </c:pt>
                <c:pt idx="22">
                  <c:v>8.9139582081892677</c:v>
                </c:pt>
                <c:pt idx="23">
                  <c:v>1.1301640532575772</c:v>
                </c:pt>
                <c:pt idx="24">
                  <c:v>21.50383232860721</c:v>
                </c:pt>
                <c:pt idx="25">
                  <c:v>30.23523318350512</c:v>
                </c:pt>
                <c:pt idx="26">
                  <c:v>7.4563934601302293</c:v>
                </c:pt>
                <c:pt idx="27">
                  <c:v>10.599792024560669</c:v>
                </c:pt>
                <c:pt idx="28">
                  <c:v>4.0796332329855192</c:v>
                </c:pt>
                <c:pt idx="29">
                  <c:v>2.5155948304412181</c:v>
                </c:pt>
                <c:pt idx="30">
                  <c:v>2.0039993345967244</c:v>
                </c:pt>
                <c:pt idx="31">
                  <c:v>9.0459454044229499</c:v>
                </c:pt>
                <c:pt idx="32">
                  <c:v>2.637352061963059</c:v>
                </c:pt>
                <c:pt idx="33">
                  <c:v>0.49628135250928174</c:v>
                </c:pt>
                <c:pt idx="34">
                  <c:v>1.6205689231525975</c:v>
                </c:pt>
                <c:pt idx="35">
                  <c:v>12.129958988254442</c:v>
                </c:pt>
                <c:pt idx="36">
                  <c:v>1.9053826756672614</c:v>
                </c:pt>
                <c:pt idx="37">
                  <c:v>2.0969774911829133</c:v>
                </c:pt>
                <c:pt idx="38">
                  <c:v>8.5079107123796653</c:v>
                </c:pt>
                <c:pt idx="39">
                  <c:v>1.8291434338436496</c:v>
                </c:pt>
                <c:pt idx="40">
                  <c:v>36.634930407088888</c:v>
                </c:pt>
                <c:pt idx="41">
                  <c:v>16.642010034796005</c:v>
                </c:pt>
                <c:pt idx="42">
                  <c:v>8.2247363694269318</c:v>
                </c:pt>
                <c:pt idx="43">
                  <c:v>4.3197261526826338</c:v>
                </c:pt>
                <c:pt idx="44">
                  <c:v>4.2587098811720789</c:v>
                </c:pt>
                <c:pt idx="45">
                  <c:v>4.0310342473928671</c:v>
                </c:pt>
                <c:pt idx="46">
                  <c:v>11.777725799147676</c:v>
                </c:pt>
                <c:pt idx="47">
                  <c:v>2.2069193479508278</c:v>
                </c:pt>
                <c:pt idx="48">
                  <c:v>5.9727609131768702</c:v>
                </c:pt>
                <c:pt idx="49">
                  <c:v>8.0159941911826813</c:v>
                </c:pt>
                <c:pt idx="50">
                  <c:v>17.350697812803876</c:v>
                </c:pt>
                <c:pt idx="51">
                  <c:v>12.140676096107766</c:v>
                </c:pt>
                <c:pt idx="52">
                  <c:v>5.0919625165127815</c:v>
                </c:pt>
                <c:pt idx="53">
                  <c:v>1.1351524368895793</c:v>
                </c:pt>
                <c:pt idx="54">
                  <c:v>1.7803646455242577</c:v>
                </c:pt>
                <c:pt idx="55">
                  <c:v>2.2207037941863481</c:v>
                </c:pt>
                <c:pt idx="56">
                  <c:v>19.732519452345372</c:v>
                </c:pt>
                <c:pt idx="57">
                  <c:v>5.6745878506139666</c:v>
                </c:pt>
                <c:pt idx="58">
                  <c:v>5.0305769787483996</c:v>
                </c:pt>
                <c:pt idx="59">
                  <c:v>3.0286727207964681</c:v>
                </c:pt>
                <c:pt idx="60">
                  <c:v>5.1575029696001131</c:v>
                </c:pt>
                <c:pt idx="61">
                  <c:v>11.448433094232826</c:v>
                </c:pt>
                <c:pt idx="62">
                  <c:v>3.641246687206448</c:v>
                </c:pt>
                <c:pt idx="63">
                  <c:v>1.0982174424519884</c:v>
                </c:pt>
                <c:pt idx="64">
                  <c:v>1.3517323656445148</c:v>
                </c:pt>
                <c:pt idx="65">
                  <c:v>3.1553407915451839</c:v>
                </c:pt>
                <c:pt idx="66">
                  <c:v>67.202908176514796</c:v>
                </c:pt>
                <c:pt idx="67">
                  <c:v>1.4054328143050352</c:v>
                </c:pt>
                <c:pt idx="68">
                  <c:v>4.3811837640595268</c:v>
                </c:pt>
                <c:pt idx="69">
                  <c:v>29.882471270126082</c:v>
                </c:pt>
                <c:pt idx="70">
                  <c:v>5.0734773297436124</c:v>
                </c:pt>
                <c:pt idx="71">
                  <c:v>131.60895541376772</c:v>
                </c:pt>
                <c:pt idx="72">
                  <c:v>7.4041389725461322</c:v>
                </c:pt>
                <c:pt idx="73">
                  <c:v>2.7305095018077608</c:v>
                </c:pt>
                <c:pt idx="74">
                  <c:v>18.017944820856432</c:v>
                </c:pt>
                <c:pt idx="75">
                  <c:v>3.004660708712803</c:v>
                </c:pt>
                <c:pt idx="76">
                  <c:v>40.335680003488363</c:v>
                </c:pt>
                <c:pt idx="77">
                  <c:v>3.8760500508571547</c:v>
                </c:pt>
                <c:pt idx="78">
                  <c:v>46.312780421431462</c:v>
                </c:pt>
                <c:pt idx="79">
                  <c:v>3.5300246719488744</c:v>
                </c:pt>
                <c:pt idx="80">
                  <c:v>14.364095258212236</c:v>
                </c:pt>
                <c:pt idx="81">
                  <c:v>5.7530534798677211</c:v>
                </c:pt>
                <c:pt idx="82">
                  <c:v>2.5427420304740287</c:v>
                </c:pt>
                <c:pt idx="83">
                  <c:v>11.091238238363454</c:v>
                </c:pt>
                <c:pt idx="84">
                  <c:v>1.2733634676209036</c:v>
                </c:pt>
                <c:pt idx="85">
                  <c:v>1.5757649079976728</c:v>
                </c:pt>
                <c:pt idx="86">
                  <c:v>16.464235953416193</c:v>
                </c:pt>
                <c:pt idx="87">
                  <c:v>6.4749137347268624</c:v>
                </c:pt>
                <c:pt idx="88">
                  <c:v>2.1440072412291724</c:v>
                </c:pt>
                <c:pt idx="89">
                  <c:v>1.432484319753395</c:v>
                </c:pt>
                <c:pt idx="90">
                  <c:v>1.5265272598748008</c:v>
                </c:pt>
                <c:pt idx="91">
                  <c:v>3.3394665853661296</c:v>
                </c:pt>
                <c:pt idx="92">
                  <c:v>2.5677018991944398</c:v>
                </c:pt>
                <c:pt idx="93">
                  <c:v>1.335553469705913</c:v>
                </c:pt>
                <c:pt idx="94">
                  <c:v>25.581317609382129</c:v>
                </c:pt>
                <c:pt idx="95">
                  <c:v>6.4640475924468888</c:v>
                </c:pt>
                <c:pt idx="96">
                  <c:v>3.9258608193903011</c:v>
                </c:pt>
                <c:pt idx="97">
                  <c:v>20.27481069828049</c:v>
                </c:pt>
                <c:pt idx="98">
                  <c:v>1.2365461538949869</c:v>
                </c:pt>
                <c:pt idx="99">
                  <c:v>1.7294776418668638</c:v>
                </c:pt>
                <c:pt idx="100">
                  <c:v>41.54468811147462</c:v>
                </c:pt>
                <c:pt idx="101">
                  <c:v>6.2838142135684372</c:v>
                </c:pt>
                <c:pt idx="102">
                  <c:v>3.1386886640727156</c:v>
                </c:pt>
                <c:pt idx="103">
                  <c:v>1.497358718355364</c:v>
                </c:pt>
                <c:pt idx="104">
                  <c:v>15.246020356508314</c:v>
                </c:pt>
                <c:pt idx="105">
                  <c:v>2.7676350699252152</c:v>
                </c:pt>
                <c:pt idx="106">
                  <c:v>12.524233470003686</c:v>
                </c:pt>
                <c:pt idx="107">
                  <c:v>10.950283376428823</c:v>
                </c:pt>
                <c:pt idx="108">
                  <c:v>71.681211950100732</c:v>
                </c:pt>
                <c:pt idx="109">
                  <c:v>4.1427183197222437</c:v>
                </c:pt>
                <c:pt idx="110">
                  <c:v>2.6552206977340305</c:v>
                </c:pt>
                <c:pt idx="111">
                  <c:v>1.7578181477346575</c:v>
                </c:pt>
                <c:pt idx="112">
                  <c:v>3.7842504965757304</c:v>
                </c:pt>
                <c:pt idx="113">
                  <c:v>5.4349609728152144</c:v>
                </c:pt>
                <c:pt idx="114">
                  <c:v>30.718013985112446</c:v>
                </c:pt>
                <c:pt idx="115">
                  <c:v>27.451964568863374</c:v>
                </c:pt>
                <c:pt idx="116">
                  <c:v>1.6122095075203178</c:v>
                </c:pt>
                <c:pt idx="117">
                  <c:v>3.9773090773749371</c:v>
                </c:pt>
                <c:pt idx="118">
                  <c:v>11.334702336527345</c:v>
                </c:pt>
                <c:pt idx="119">
                  <c:v>4.4054017808340902</c:v>
                </c:pt>
                <c:pt idx="120">
                  <c:v>2.8859809954362725</c:v>
                </c:pt>
                <c:pt idx="121">
                  <c:v>9.0554361470997513</c:v>
                </c:pt>
                <c:pt idx="122">
                  <c:v>3.8222859169146481</c:v>
                </c:pt>
                <c:pt idx="123">
                  <c:v>1.9997837403125858</c:v>
                </c:pt>
                <c:pt idx="124">
                  <c:v>7.1802193836394288</c:v>
                </c:pt>
                <c:pt idx="125">
                  <c:v>2.8738701656672405</c:v>
                </c:pt>
                <c:pt idx="126">
                  <c:v>4.9464716405229217</c:v>
                </c:pt>
                <c:pt idx="127">
                  <c:v>3.7371779322417198</c:v>
                </c:pt>
                <c:pt idx="128">
                  <c:v>3.11866000518242</c:v>
                </c:pt>
                <c:pt idx="129">
                  <c:v>4.0191005432333933</c:v>
                </c:pt>
                <c:pt idx="130">
                  <c:v>7.4008787632018782</c:v>
                </c:pt>
                <c:pt idx="131">
                  <c:v>4.4576328169553348</c:v>
                </c:pt>
                <c:pt idx="132">
                  <c:v>4.5346379876681571</c:v>
                </c:pt>
                <c:pt idx="133">
                  <c:v>4.2250504649361087</c:v>
                </c:pt>
                <c:pt idx="134">
                  <c:v>11.673174292044433</c:v>
                </c:pt>
                <c:pt idx="135">
                  <c:v>1.449527994088154</c:v>
                </c:pt>
                <c:pt idx="136">
                  <c:v>2.5602220290404811</c:v>
                </c:pt>
                <c:pt idx="137">
                  <c:v>15.109043180718276</c:v>
                </c:pt>
                <c:pt idx="138">
                  <c:v>2.5689760423189232</c:v>
                </c:pt>
                <c:pt idx="139">
                  <c:v>2.4747939501515392</c:v>
                </c:pt>
                <c:pt idx="140">
                  <c:v>13.150886348792756</c:v>
                </c:pt>
                <c:pt idx="141">
                  <c:v>32.349216162112079</c:v>
                </c:pt>
                <c:pt idx="142">
                  <c:v>2.3271104753442637</c:v>
                </c:pt>
                <c:pt idx="143">
                  <c:v>1.498436112725636</c:v>
                </c:pt>
                <c:pt idx="144">
                  <c:v>1.5625011088439988</c:v>
                </c:pt>
                <c:pt idx="145">
                  <c:v>12.488207871356392</c:v>
                </c:pt>
                <c:pt idx="146">
                  <c:v>3.2123176601280368</c:v>
                </c:pt>
                <c:pt idx="147">
                  <c:v>2.5813843289152349</c:v>
                </c:pt>
                <c:pt idx="148">
                  <c:v>6.7041020999981287</c:v>
                </c:pt>
                <c:pt idx="149">
                  <c:v>59.100124870313131</c:v>
                </c:pt>
                <c:pt idx="150">
                  <c:v>150.9654608377266</c:v>
                </c:pt>
                <c:pt idx="151">
                  <c:v>15.207439434769418</c:v>
                </c:pt>
                <c:pt idx="152">
                  <c:v>2.6717734750964448</c:v>
                </c:pt>
                <c:pt idx="153">
                  <c:v>10.558619101668121</c:v>
                </c:pt>
                <c:pt idx="154">
                  <c:v>24.583315503666185</c:v>
                </c:pt>
                <c:pt idx="155">
                  <c:v>41.644781297224526</c:v>
                </c:pt>
                <c:pt idx="156">
                  <c:v>7.6460639407803708</c:v>
                </c:pt>
                <c:pt idx="157">
                  <c:v>2.9469462712284376</c:v>
                </c:pt>
                <c:pt idx="158">
                  <c:v>1.8501405465364809</c:v>
                </c:pt>
                <c:pt idx="159">
                  <c:v>4.7689306216075495</c:v>
                </c:pt>
                <c:pt idx="160">
                  <c:v>1.1647163780165755</c:v>
                </c:pt>
                <c:pt idx="161">
                  <c:v>1.4432302390537191</c:v>
                </c:pt>
                <c:pt idx="162">
                  <c:v>6.5599233237640417</c:v>
                </c:pt>
                <c:pt idx="163">
                  <c:v>39.717467817581571</c:v>
                </c:pt>
                <c:pt idx="164">
                  <c:v>19.37373227198157</c:v>
                </c:pt>
                <c:pt idx="165">
                  <c:v>4.8588852144802308</c:v>
                </c:pt>
                <c:pt idx="166">
                  <c:v>1.0639363420925518</c:v>
                </c:pt>
                <c:pt idx="167">
                  <c:v>41.714254907028767</c:v>
                </c:pt>
                <c:pt idx="168">
                  <c:v>11.042802025367084</c:v>
                </c:pt>
                <c:pt idx="169">
                  <c:v>9.2710506725673056</c:v>
                </c:pt>
                <c:pt idx="170">
                  <c:v>42.087063487293051</c:v>
                </c:pt>
                <c:pt idx="171">
                  <c:v>22.796669776828878</c:v>
                </c:pt>
                <c:pt idx="172">
                  <c:v>10.536230611183584</c:v>
                </c:pt>
                <c:pt idx="173">
                  <c:v>4.2450551789024633</c:v>
                </c:pt>
                <c:pt idx="174">
                  <c:v>1.0261339451037161</c:v>
                </c:pt>
                <c:pt idx="175">
                  <c:v>7.3774428793619027</c:v>
                </c:pt>
                <c:pt idx="176">
                  <c:v>4.9008464731363919</c:v>
                </c:pt>
                <c:pt idx="177">
                  <c:v>1.1296598809301703</c:v>
                </c:pt>
                <c:pt idx="178">
                  <c:v>1.0292337770709461</c:v>
                </c:pt>
                <c:pt idx="179">
                  <c:v>24.678450314176843</c:v>
                </c:pt>
                <c:pt idx="180">
                  <c:v>5.2654186569008834</c:v>
                </c:pt>
                <c:pt idx="181">
                  <c:v>5.8482261299814899</c:v>
                </c:pt>
                <c:pt idx="182">
                  <c:v>0.5039000414488235</c:v>
                </c:pt>
                <c:pt idx="183">
                  <c:v>3.0495052161595213</c:v>
                </c:pt>
                <c:pt idx="184">
                  <c:v>1.5255087924971542</c:v>
                </c:pt>
                <c:pt idx="185">
                  <c:v>5.0871529087477692</c:v>
                </c:pt>
                <c:pt idx="186">
                  <c:v>5.301583021261683</c:v>
                </c:pt>
                <c:pt idx="187">
                  <c:v>2.5187168983182642</c:v>
                </c:pt>
                <c:pt idx="188">
                  <c:v>7.6714366073331508</c:v>
                </c:pt>
                <c:pt idx="189">
                  <c:v>2.7574108949997029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F2-4901-AABD-B3447E3284C9}"/>
            </c:ext>
          </c:extLst>
        </c:ser>
        <c:ser>
          <c:idx val="0"/>
          <c:order val="1"/>
          <c:tx>
            <c:v>Mediana obtenida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'simulación (2)'!$Q$11:$Q$51</c:f>
              <c:numCache>
                <c:formatCode>0.00</c:formatCode>
                <c:ptCount val="41"/>
                <c:pt idx="0">
                  <c:v>49.06614572218718</c:v>
                </c:pt>
                <c:pt idx="1">
                  <c:v>35.777825371363733</c:v>
                </c:pt>
                <c:pt idx="2">
                  <c:v>42.145109828548634</c:v>
                </c:pt>
                <c:pt idx="3">
                  <c:v>42.151938118500198</c:v>
                </c:pt>
                <c:pt idx="4">
                  <c:v>50.262974686830731</c:v>
                </c:pt>
                <c:pt idx="5">
                  <c:v>44.054298698300116</c:v>
                </c:pt>
                <c:pt idx="6">
                  <c:v>33.669786251057417</c:v>
                </c:pt>
                <c:pt idx="7">
                  <c:v>28.458479346441095</c:v>
                </c:pt>
                <c:pt idx="8">
                  <c:v>11.631350207084438</c:v>
                </c:pt>
                <c:pt idx="9">
                  <c:v>48.961367470779301</c:v>
                </c:pt>
                <c:pt idx="10">
                  <c:v>18.858291226111096</c:v>
                </c:pt>
                <c:pt idx="11">
                  <c:v>42.322817808954035</c:v>
                </c:pt>
                <c:pt idx="12">
                  <c:v>21.739727198583601</c:v>
                </c:pt>
                <c:pt idx="13">
                  <c:v>44.40860830020825</c:v>
                </c:pt>
                <c:pt idx="14">
                  <c:v>9.9322637885160869</c:v>
                </c:pt>
                <c:pt idx="15">
                  <c:v>15.03149054182359</c:v>
                </c:pt>
                <c:pt idx="16">
                  <c:v>42.200014764683189</c:v>
                </c:pt>
                <c:pt idx="17">
                  <c:v>26.991715247360748</c:v>
                </c:pt>
                <c:pt idx="18">
                  <c:v>33.385714713122411</c:v>
                </c:pt>
                <c:pt idx="19">
                  <c:v>35.544100156657152</c:v>
                </c:pt>
                <c:pt idx="20">
                  <c:v>17.148788400094436</c:v>
                </c:pt>
                <c:pt idx="21">
                  <c:v>31.172924515432619</c:v>
                </c:pt>
                <c:pt idx="22">
                  <c:v>37.09883412116173</c:v>
                </c:pt>
                <c:pt idx="23">
                  <c:v>44.583055564474982</c:v>
                </c:pt>
                <c:pt idx="24">
                  <c:v>18.12454445833988</c:v>
                </c:pt>
                <c:pt idx="25">
                  <c:v>16.82921346379009</c:v>
                </c:pt>
                <c:pt idx="26">
                  <c:v>35.915625189772214</c:v>
                </c:pt>
                <c:pt idx="27">
                  <c:v>21.90737370442536</c:v>
                </c:pt>
                <c:pt idx="28">
                  <c:v>27.882039815949462</c:v>
                </c:pt>
                <c:pt idx="29">
                  <c:v>40.088496435909832</c:v>
                </c:pt>
                <c:pt idx="30">
                  <c:v>47.052553575026913</c:v>
                </c:pt>
                <c:pt idx="31">
                  <c:v>36.202149443270997</c:v>
                </c:pt>
                <c:pt idx="32">
                  <c:v>53.106102848995981</c:v>
                </c:pt>
                <c:pt idx="33">
                  <c:v>37.034467177657483</c:v>
                </c:pt>
                <c:pt idx="34">
                  <c:v>50.041197859667577</c:v>
                </c:pt>
                <c:pt idx="35">
                  <c:v>30.265204158985739</c:v>
                </c:pt>
                <c:pt idx="36">
                  <c:v>36.302960293105656</c:v>
                </c:pt>
                <c:pt idx="37">
                  <c:v>28.821191000559896</c:v>
                </c:pt>
                <c:pt idx="38">
                  <c:v>31.895869380829311</c:v>
                </c:pt>
                <c:pt idx="39">
                  <c:v>49.786402399787967</c:v>
                </c:pt>
                <c:pt idx="40">
                  <c:v>13.534488417204596</c:v>
                </c:pt>
              </c:numCache>
            </c:numRef>
          </c:xVal>
          <c:yVal>
            <c:numRef>
              <c:f>'simulación (2)'!$R$11:$R$51</c:f>
              <c:numCache>
                <c:formatCode>0.00</c:formatCode>
                <c:ptCount val="41"/>
                <c:pt idx="0">
                  <c:v>2.1126249760818974</c:v>
                </c:pt>
                <c:pt idx="1">
                  <c:v>3.980805940740658</c:v>
                </c:pt>
                <c:pt idx="2">
                  <c:v>2.866045698965054</c:v>
                </c:pt>
                <c:pt idx="3">
                  <c:v>2.8651144697042752</c:v>
                </c:pt>
                <c:pt idx="4">
                  <c:v>2.0129265160133847</c:v>
                </c:pt>
                <c:pt idx="5">
                  <c:v>2.6223274531846164</c:v>
                </c:pt>
                <c:pt idx="6">
                  <c:v>4.4964980162958588</c:v>
                </c:pt>
                <c:pt idx="7">
                  <c:v>6.3003455404700208</c:v>
                </c:pt>
                <c:pt idx="8">
                  <c:v>37.916606070844736</c:v>
                </c:pt>
                <c:pt idx="9">
                  <c:v>2.1217036350485832</c:v>
                </c:pt>
                <c:pt idx="10">
                  <c:v>14.382744104545338</c:v>
                </c:pt>
                <c:pt idx="11">
                  <c:v>2.8419570849180849</c:v>
                </c:pt>
                <c:pt idx="12">
                  <c:v>10.813653024413407</c:v>
                </c:pt>
                <c:pt idx="13">
                  <c:v>2.5805279679214013</c:v>
                </c:pt>
                <c:pt idx="14">
                  <c:v>52.047456578358208</c:v>
                </c:pt>
                <c:pt idx="15">
                  <c:v>22.668660252662907</c:v>
                </c:pt>
                <c:pt idx="16">
                  <c:v>2.8585706835490337</c:v>
                </c:pt>
                <c:pt idx="17">
                  <c:v>7.0058836993753468</c:v>
                </c:pt>
                <c:pt idx="18">
                  <c:v>4.5735724958985182</c:v>
                </c:pt>
                <c:pt idx="19">
                  <c:v>4.033487366753234</c:v>
                </c:pt>
                <c:pt idx="20">
                  <c:v>17.402996197536119</c:v>
                </c:pt>
                <c:pt idx="21">
                  <c:v>5.2480536233329493</c:v>
                </c:pt>
                <c:pt idx="22">
                  <c:v>3.7015624582353785</c:v>
                </c:pt>
                <c:pt idx="23">
                  <c:v>2.5603135216206749</c:v>
                </c:pt>
                <c:pt idx="24">
                  <c:v>15.574507870608244</c:v>
                </c:pt>
                <c:pt idx="25">
                  <c:v>18.072226767907456</c:v>
                </c:pt>
                <c:pt idx="26">
                  <c:v>3.9502277474224039</c:v>
                </c:pt>
                <c:pt idx="27">
                  <c:v>10.648298403544606</c:v>
                </c:pt>
                <c:pt idx="28">
                  <c:v>6.5643436844552729</c:v>
                </c:pt>
                <c:pt idx="29">
                  <c:v>3.1685945370916642</c:v>
                </c:pt>
                <c:pt idx="30">
                  <c:v>2.2978819449325036</c:v>
                </c:pt>
                <c:pt idx="31">
                  <c:v>3.8877635131340984</c:v>
                </c:pt>
                <c:pt idx="32">
                  <c:v>1.8025771827651647</c:v>
                </c:pt>
                <c:pt idx="33">
                  <c:v>3.7144786900137041</c:v>
                </c:pt>
                <c:pt idx="34">
                  <c:v>2.0308613712663246</c:v>
                </c:pt>
                <c:pt idx="35">
                  <c:v>5.5685506305797308</c:v>
                </c:pt>
                <c:pt idx="36">
                  <c:v>3.8661376942602907</c:v>
                </c:pt>
                <c:pt idx="37">
                  <c:v>6.1423041633065392</c:v>
                </c:pt>
                <c:pt idx="38">
                  <c:v>5.0121664648026254</c:v>
                </c:pt>
                <c:pt idx="39">
                  <c:v>2.0517635795077083</c:v>
                </c:pt>
                <c:pt idx="40">
                  <c:v>27.977967422715711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F2-4901-AABD-B3447E3284C9}"/>
            </c:ext>
          </c:extLst>
        </c:ser>
        <c:ser>
          <c:idx val="1"/>
          <c:order val="2"/>
          <c:tx>
            <c:v>Modelo obtenido con un determinado NC</c:v>
          </c:tx>
          <c:spPr>
            <a:ln w="254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'simulación (2)'!$Q$11:$Q$200</c:f>
              <c:numCache>
                <c:formatCode>0.00</c:formatCode>
                <c:ptCount val="190"/>
                <c:pt idx="0">
                  <c:v>49.06614572218718</c:v>
                </c:pt>
                <c:pt idx="1">
                  <c:v>35.777825371363733</c:v>
                </c:pt>
                <c:pt idx="2">
                  <c:v>42.145109828548634</c:v>
                </c:pt>
                <c:pt idx="3">
                  <c:v>42.151938118500198</c:v>
                </c:pt>
                <c:pt idx="4">
                  <c:v>50.262974686830731</c:v>
                </c:pt>
                <c:pt idx="5">
                  <c:v>44.054298698300116</c:v>
                </c:pt>
                <c:pt idx="6">
                  <c:v>33.669786251057417</c:v>
                </c:pt>
                <c:pt idx="7">
                  <c:v>28.458479346441095</c:v>
                </c:pt>
                <c:pt idx="8">
                  <c:v>11.631350207084438</c:v>
                </c:pt>
                <c:pt idx="9">
                  <c:v>48.961367470779301</c:v>
                </c:pt>
                <c:pt idx="10">
                  <c:v>18.858291226111096</c:v>
                </c:pt>
                <c:pt idx="11">
                  <c:v>42.322817808954035</c:v>
                </c:pt>
                <c:pt idx="12">
                  <c:v>21.739727198583601</c:v>
                </c:pt>
                <c:pt idx="13">
                  <c:v>44.40860830020825</c:v>
                </c:pt>
                <c:pt idx="14">
                  <c:v>9.9322637885160869</c:v>
                </c:pt>
                <c:pt idx="15">
                  <c:v>15.03149054182359</c:v>
                </c:pt>
                <c:pt idx="16">
                  <c:v>42.200014764683189</c:v>
                </c:pt>
                <c:pt idx="17">
                  <c:v>26.991715247360748</c:v>
                </c:pt>
                <c:pt idx="18">
                  <c:v>33.385714713122411</c:v>
                </c:pt>
                <c:pt idx="19">
                  <c:v>35.544100156657152</c:v>
                </c:pt>
                <c:pt idx="20">
                  <c:v>17.148788400094436</c:v>
                </c:pt>
                <c:pt idx="21">
                  <c:v>31.172924515432619</c:v>
                </c:pt>
                <c:pt idx="22">
                  <c:v>37.09883412116173</c:v>
                </c:pt>
                <c:pt idx="23">
                  <c:v>44.583055564474982</c:v>
                </c:pt>
                <c:pt idx="24">
                  <c:v>18.12454445833988</c:v>
                </c:pt>
                <c:pt idx="25">
                  <c:v>16.82921346379009</c:v>
                </c:pt>
                <c:pt idx="26">
                  <c:v>35.915625189772214</c:v>
                </c:pt>
                <c:pt idx="27">
                  <c:v>21.90737370442536</c:v>
                </c:pt>
                <c:pt idx="28">
                  <c:v>27.882039815949462</c:v>
                </c:pt>
                <c:pt idx="29">
                  <c:v>40.088496435909832</c:v>
                </c:pt>
                <c:pt idx="30">
                  <c:v>47.052553575026913</c:v>
                </c:pt>
                <c:pt idx="31">
                  <c:v>36.202149443270997</c:v>
                </c:pt>
                <c:pt idx="32">
                  <c:v>53.106102848995981</c:v>
                </c:pt>
                <c:pt idx="33">
                  <c:v>37.034467177657483</c:v>
                </c:pt>
                <c:pt idx="34">
                  <c:v>50.041197859667577</c:v>
                </c:pt>
                <c:pt idx="35">
                  <c:v>30.265204158985739</c:v>
                </c:pt>
                <c:pt idx="36">
                  <c:v>36.302960293105656</c:v>
                </c:pt>
                <c:pt idx="37">
                  <c:v>28.821191000559896</c:v>
                </c:pt>
                <c:pt idx="38">
                  <c:v>31.895869380829311</c:v>
                </c:pt>
                <c:pt idx="39">
                  <c:v>49.786402399787967</c:v>
                </c:pt>
                <c:pt idx="40">
                  <c:v>13.534488417204596</c:v>
                </c:pt>
                <c:pt idx="41">
                  <c:v>23.749904055745088</c:v>
                </c:pt>
                <c:pt idx="42">
                  <c:v>36.607210380627727</c:v>
                </c:pt>
                <c:pt idx="43">
                  <c:v>41.658449902221385</c:v>
                </c:pt>
                <c:pt idx="44">
                  <c:v>39.632476645665733</c:v>
                </c:pt>
                <c:pt idx="45">
                  <c:v>53.299392901813839</c:v>
                </c:pt>
                <c:pt idx="46">
                  <c:v>24.600674647188114</c:v>
                </c:pt>
                <c:pt idx="47">
                  <c:v>44.21698170080645</c:v>
                </c:pt>
                <c:pt idx="48">
                  <c:v>39.825102514802708</c:v>
                </c:pt>
                <c:pt idx="49">
                  <c:v>19.572839981408631</c:v>
                </c:pt>
                <c:pt idx="50">
                  <c:v>23.413028094992665</c:v>
                </c:pt>
                <c:pt idx="51">
                  <c:v>16.050118790168764</c:v>
                </c:pt>
                <c:pt idx="52">
                  <c:v>30.612037677081368</c:v>
                </c:pt>
                <c:pt idx="53">
                  <c:v>38.540247970685847</c:v>
                </c:pt>
                <c:pt idx="54">
                  <c:v>45.897810639120699</c:v>
                </c:pt>
                <c:pt idx="55">
                  <c:v>53.504049745621757</c:v>
                </c:pt>
                <c:pt idx="56">
                  <c:v>17.962895873923046</c:v>
                </c:pt>
                <c:pt idx="57">
                  <c:v>53.197771070287587</c:v>
                </c:pt>
                <c:pt idx="58">
                  <c:v>50.550925009549999</c:v>
                </c:pt>
                <c:pt idx="59">
                  <c:v>29.913238307960057</c:v>
                </c:pt>
                <c:pt idx="60">
                  <c:v>29.560934680119122</c:v>
                </c:pt>
                <c:pt idx="61">
                  <c:v>21.571638041491973</c:v>
                </c:pt>
                <c:pt idx="62">
                  <c:v>50.41899528120053</c:v>
                </c:pt>
                <c:pt idx="63">
                  <c:v>41.691769482193997</c:v>
                </c:pt>
                <c:pt idx="64">
                  <c:v>42.716582692621365</c:v>
                </c:pt>
                <c:pt idx="65">
                  <c:v>38.33560902906472</c:v>
                </c:pt>
                <c:pt idx="66">
                  <c:v>12.540651566787981</c:v>
                </c:pt>
                <c:pt idx="67">
                  <c:v>37.877157719107927</c:v>
                </c:pt>
                <c:pt idx="68">
                  <c:v>40.406844182256613</c:v>
                </c:pt>
                <c:pt idx="69">
                  <c:v>22.495989161254478</c:v>
                </c:pt>
                <c:pt idx="70">
                  <c:v>31.483631746386258</c:v>
                </c:pt>
                <c:pt idx="71">
                  <c:v>10.800076987151629</c:v>
                </c:pt>
                <c:pt idx="72">
                  <c:v>32.679183750611948</c:v>
                </c:pt>
                <c:pt idx="73">
                  <c:v>29.811662400390105</c:v>
                </c:pt>
                <c:pt idx="74">
                  <c:v>16.445340827160692</c:v>
                </c:pt>
                <c:pt idx="75">
                  <c:v>43.742006143744518</c:v>
                </c:pt>
                <c:pt idx="76">
                  <c:v>11.953557828782166</c:v>
                </c:pt>
                <c:pt idx="77">
                  <c:v>32.129481117729974</c:v>
                </c:pt>
                <c:pt idx="78">
                  <c:v>9.350113335079671</c:v>
                </c:pt>
                <c:pt idx="79">
                  <c:v>39.424837855141483</c:v>
                </c:pt>
                <c:pt idx="80">
                  <c:v>23.695970692016797</c:v>
                </c:pt>
                <c:pt idx="81">
                  <c:v>25.478034318419304</c:v>
                </c:pt>
                <c:pt idx="82">
                  <c:v>27.554058439753565</c:v>
                </c:pt>
                <c:pt idx="83">
                  <c:v>23.261834927954595</c:v>
                </c:pt>
                <c:pt idx="84">
                  <c:v>46.316403403693677</c:v>
                </c:pt>
                <c:pt idx="85">
                  <c:v>55.403032752486418</c:v>
                </c:pt>
                <c:pt idx="86">
                  <c:v>30.359804099807448</c:v>
                </c:pt>
                <c:pt idx="87">
                  <c:v>39.678575881762136</c:v>
                </c:pt>
                <c:pt idx="88">
                  <c:v>53.182565595274866</c:v>
                </c:pt>
                <c:pt idx="89">
                  <c:v>45.550909816411775</c:v>
                </c:pt>
                <c:pt idx="90">
                  <c:v>30.924256368244322</c:v>
                </c:pt>
                <c:pt idx="91">
                  <c:v>50.679466210421118</c:v>
                </c:pt>
                <c:pt idx="92">
                  <c:v>49.656322816463522</c:v>
                </c:pt>
                <c:pt idx="93">
                  <c:v>41.726512668963323</c:v>
                </c:pt>
                <c:pt idx="94">
                  <c:v>26.63490252205095</c:v>
                </c:pt>
                <c:pt idx="95">
                  <c:v>20.261181316182487</c:v>
                </c:pt>
                <c:pt idx="96">
                  <c:v>46.135667007082596</c:v>
                </c:pt>
                <c:pt idx="97">
                  <c:v>12.750534111254639</c:v>
                </c:pt>
                <c:pt idx="98">
                  <c:v>43.585540101932061</c:v>
                </c:pt>
                <c:pt idx="99">
                  <c:v>53.492333109965699</c:v>
                </c:pt>
                <c:pt idx="100">
                  <c:v>25.359679450072591</c:v>
                </c:pt>
                <c:pt idx="101">
                  <c:v>18.912172914172373</c:v>
                </c:pt>
                <c:pt idx="102">
                  <c:v>44.395542687104999</c:v>
                </c:pt>
                <c:pt idx="103">
                  <c:v>40.455887120679201</c:v>
                </c:pt>
                <c:pt idx="104">
                  <c:v>20.449041160869463</c:v>
                </c:pt>
                <c:pt idx="105">
                  <c:v>50.405137668309401</c:v>
                </c:pt>
                <c:pt idx="106">
                  <c:v>31.539013385910554</c:v>
                </c:pt>
                <c:pt idx="107">
                  <c:v>20.723962860153804</c:v>
                </c:pt>
                <c:pt idx="108">
                  <c:v>7.249466146620275</c:v>
                </c:pt>
                <c:pt idx="109">
                  <c:v>46.978585681811303</c:v>
                </c:pt>
                <c:pt idx="110">
                  <c:v>36.218063077556501</c:v>
                </c:pt>
                <c:pt idx="111">
                  <c:v>50.85713416771538</c:v>
                </c:pt>
                <c:pt idx="112">
                  <c:v>50.988076163432453</c:v>
                </c:pt>
                <c:pt idx="113">
                  <c:v>19.686392173667098</c:v>
                </c:pt>
                <c:pt idx="114">
                  <c:v>10.902188194458953</c:v>
                </c:pt>
                <c:pt idx="115">
                  <c:v>17.975585100179618</c:v>
                </c:pt>
                <c:pt idx="116">
                  <c:v>46.070954326456778</c:v>
                </c:pt>
                <c:pt idx="117">
                  <c:v>32.322759066428048</c:v>
                </c:pt>
                <c:pt idx="118">
                  <c:v>26.907386668063612</c:v>
                </c:pt>
                <c:pt idx="119">
                  <c:v>41.489398572176974</c:v>
                </c:pt>
                <c:pt idx="120">
                  <c:v>49.49279154532644</c:v>
                </c:pt>
                <c:pt idx="121">
                  <c:v>23.048701469371316</c:v>
                </c:pt>
                <c:pt idx="122">
                  <c:v>26.060112928820523</c:v>
                </c:pt>
                <c:pt idx="123">
                  <c:v>42.800006449330766</c:v>
                </c:pt>
                <c:pt idx="124">
                  <c:v>27.993556484830123</c:v>
                </c:pt>
                <c:pt idx="125">
                  <c:v>42.027239742501507</c:v>
                </c:pt>
                <c:pt idx="126">
                  <c:v>36.262755188441083</c:v>
                </c:pt>
                <c:pt idx="127">
                  <c:v>39.261030774620075</c:v>
                </c:pt>
                <c:pt idx="128">
                  <c:v>31.48562396562534</c:v>
                </c:pt>
                <c:pt idx="129">
                  <c:v>29.444385061461087</c:v>
                </c:pt>
                <c:pt idx="130">
                  <c:v>45.068267049867252</c:v>
                </c:pt>
                <c:pt idx="131">
                  <c:v>14.229706849272725</c:v>
                </c:pt>
                <c:pt idx="132">
                  <c:v>52.718462971418326</c:v>
                </c:pt>
                <c:pt idx="133">
                  <c:v>28.598093550117163</c:v>
                </c:pt>
                <c:pt idx="134">
                  <c:v>26.117100027409595</c:v>
                </c:pt>
                <c:pt idx="135">
                  <c:v>32.166761876644998</c:v>
                </c:pt>
                <c:pt idx="136">
                  <c:v>46.82740202021521</c:v>
                </c:pt>
                <c:pt idx="137">
                  <c:v>20.349878557686289</c:v>
                </c:pt>
                <c:pt idx="138">
                  <c:v>35.824330152078062</c:v>
                </c:pt>
                <c:pt idx="139">
                  <c:v>46.123628084744112</c:v>
                </c:pt>
                <c:pt idx="140">
                  <c:v>38.577523748950185</c:v>
                </c:pt>
                <c:pt idx="141">
                  <c:v>14.716678835488862</c:v>
                </c:pt>
                <c:pt idx="142">
                  <c:v>54.451873557641164</c:v>
                </c:pt>
                <c:pt idx="143">
                  <c:v>36.752926438221756</c:v>
                </c:pt>
                <c:pt idx="144">
                  <c:v>41.53834216423661</c:v>
                </c:pt>
                <c:pt idx="145">
                  <c:v>19.921284271769625</c:v>
                </c:pt>
                <c:pt idx="146">
                  <c:v>26.947615829011106</c:v>
                </c:pt>
                <c:pt idx="147">
                  <c:v>32.980658921919741</c:v>
                </c:pt>
                <c:pt idx="148">
                  <c:v>31.049363934372636</c:v>
                </c:pt>
                <c:pt idx="149">
                  <c:v>10.601715652908997</c:v>
                </c:pt>
                <c:pt idx="150">
                  <c:v>7.2059198802516882</c:v>
                </c:pt>
                <c:pt idx="151">
                  <c:v>22.757859820132897</c:v>
                </c:pt>
                <c:pt idx="152">
                  <c:v>44.863560035001782</c:v>
                </c:pt>
                <c:pt idx="153">
                  <c:v>34.283624220699323</c:v>
                </c:pt>
                <c:pt idx="154">
                  <c:v>16.540888232147935</c:v>
                </c:pt>
                <c:pt idx="155">
                  <c:v>10.892800424133235</c:v>
                </c:pt>
                <c:pt idx="156">
                  <c:v>40.044297918120904</c:v>
                </c:pt>
                <c:pt idx="157">
                  <c:v>42.535875483480275</c:v>
                </c:pt>
                <c:pt idx="158">
                  <c:v>32.556460918360848</c:v>
                </c:pt>
                <c:pt idx="159">
                  <c:v>50.144581678094355</c:v>
                </c:pt>
                <c:pt idx="160">
                  <c:v>49.303521166381358</c:v>
                </c:pt>
                <c:pt idx="161">
                  <c:v>38.230023855831163</c:v>
                </c:pt>
                <c:pt idx="162">
                  <c:v>31.250271849313684</c:v>
                </c:pt>
                <c:pt idx="163">
                  <c:v>16.82921346379009</c:v>
                </c:pt>
                <c:pt idx="164">
                  <c:v>16.545313227854521</c:v>
                </c:pt>
                <c:pt idx="165">
                  <c:v>29.237392556177493</c:v>
                </c:pt>
                <c:pt idx="166">
                  <c:v>49.460696392973681</c:v>
                </c:pt>
                <c:pt idx="167">
                  <c:v>12.700954088228807</c:v>
                </c:pt>
                <c:pt idx="168">
                  <c:v>46.11670062759665</c:v>
                </c:pt>
                <c:pt idx="169">
                  <c:v>14.983784909630979</c:v>
                </c:pt>
                <c:pt idx="170">
                  <c:v>7.5959660205883557</c:v>
                </c:pt>
                <c:pt idx="171">
                  <c:v>18.293870305768127</c:v>
                </c:pt>
                <c:pt idx="172">
                  <c:v>21.361311732606822</c:v>
                </c:pt>
                <c:pt idx="173">
                  <c:v>28.173048037201308</c:v>
                </c:pt>
                <c:pt idx="174">
                  <c:v>40.600560704974022</c:v>
                </c:pt>
                <c:pt idx="175">
                  <c:v>37.137861949900433</c:v>
                </c:pt>
                <c:pt idx="176">
                  <c:v>41.937876865427633</c:v>
                </c:pt>
                <c:pt idx="177">
                  <c:v>46.657871844576313</c:v>
                </c:pt>
                <c:pt idx="178">
                  <c:v>47.99916073762882</c:v>
                </c:pt>
                <c:pt idx="179">
                  <c:v>20.776465203681873</c:v>
                </c:pt>
                <c:pt idx="180">
                  <c:v>25.649914411638697</c:v>
                </c:pt>
                <c:pt idx="181">
                  <c:v>38.359261541951533</c:v>
                </c:pt>
                <c:pt idx="182">
                  <c:v>46.411574933867179</c:v>
                </c:pt>
                <c:pt idx="183">
                  <c:v>34.697677461733853</c:v>
                </c:pt>
                <c:pt idx="184">
                  <c:v>44.552003735184478</c:v>
                </c:pt>
                <c:pt idx="185">
                  <c:v>44.878568067052761</c:v>
                </c:pt>
                <c:pt idx="186">
                  <c:v>26.368834801162535</c:v>
                </c:pt>
                <c:pt idx="187">
                  <c:v>42.526518692235229</c:v>
                </c:pt>
                <c:pt idx="188">
                  <c:v>23.361325440993678</c:v>
                </c:pt>
                <c:pt idx="189">
                  <c:v>23.042361282640652</c:v>
                </c:pt>
              </c:numCache>
            </c:numRef>
          </c:xVal>
          <c:yVal>
            <c:numRef>
              <c:f>'simulación (2)'!$W$11:$W$200</c:f>
              <c:numCache>
                <c:formatCode>0.00</c:formatCode>
                <c:ptCount val="190"/>
                <c:pt idx="0">
                  <c:v>6.1705145065011688</c:v>
                </c:pt>
                <c:pt idx="1">
                  <c:v>11.627061633277803</c:v>
                </c:pt>
                <c:pt idx="2">
                  <c:v>8.3710913020435562</c:v>
                </c:pt>
                <c:pt idx="3">
                  <c:v>8.3683713854811899</c:v>
                </c:pt>
                <c:pt idx="4">
                  <c:v>5.879317156714305</c:v>
                </c:pt>
                <c:pt idx="5">
                  <c:v>7.6592437246868315</c:v>
                </c:pt>
                <c:pt idx="6">
                  <c:v>13.133285155733075</c:v>
                </c:pt>
                <c:pt idx="7">
                  <c:v>18.401928403564014</c:v>
                </c:pt>
                <c:pt idx="8">
                  <c:v>110.74609570854942</c:v>
                </c:pt>
                <c:pt idx="9">
                  <c:v>6.1970312794673807</c:v>
                </c:pt>
                <c:pt idx="10">
                  <c:v>42.008843095751963</c:v>
                </c:pt>
                <c:pt idx="11">
                  <c:v>8.3007337401946018</c:v>
                </c:pt>
                <c:pt idx="12">
                  <c:v>31.584310329968613</c:v>
                </c:pt>
                <c:pt idx="13">
                  <c:v>7.5371565899132476</c:v>
                </c:pt>
                <c:pt idx="14">
                  <c:v>152.01921281782623</c:v>
                </c:pt>
                <c:pt idx="15">
                  <c:v>66.210188043606891</c:v>
                </c:pt>
                <c:pt idx="16">
                  <c:v>8.349258420399595</c:v>
                </c:pt>
                <c:pt idx="17">
                  <c:v>20.462650724706673</c:v>
                </c:pt>
                <c:pt idx="18">
                  <c:v>13.358402817340615</c:v>
                </c:pt>
                <c:pt idx="19">
                  <c:v>11.780932531858511</c:v>
                </c:pt>
                <c:pt idx="20">
                  <c:v>50.830337475532353</c:v>
                </c:pt>
                <c:pt idx="21">
                  <c:v>15.328414356688278</c:v>
                </c:pt>
                <c:pt idx="22">
                  <c:v>10.811452625927917</c:v>
                </c:pt>
                <c:pt idx="23">
                  <c:v>7.4781146229045774</c:v>
                </c:pt>
                <c:pt idx="24">
                  <c:v>45.489723843669694</c:v>
                </c:pt>
                <c:pt idx="25">
                  <c:v>52.785013288524496</c:v>
                </c:pt>
                <c:pt idx="26">
                  <c:v>11.537749432774135</c:v>
                </c:pt>
                <c:pt idx="27">
                  <c:v>31.101345725109951</c:v>
                </c:pt>
                <c:pt idx="28">
                  <c:v>19.173009118595395</c:v>
                </c:pt>
                <c:pt idx="29">
                  <c:v>9.2547701450569857</c:v>
                </c:pt>
                <c:pt idx="30">
                  <c:v>6.7116095075851607</c:v>
                </c:pt>
                <c:pt idx="31">
                  <c:v>11.355305095432108</c:v>
                </c:pt>
                <c:pt idx="32">
                  <c:v>5.264932859010786</c:v>
                </c:pt>
                <c:pt idx="33">
                  <c:v>10.849178107951376</c:v>
                </c:pt>
                <c:pt idx="34">
                  <c:v>5.9317009379169257</c:v>
                </c:pt>
                <c:pt idx="35">
                  <c:v>16.264515867792355</c:v>
                </c:pt>
                <c:pt idx="36">
                  <c:v>11.292140818484439</c:v>
                </c:pt>
                <c:pt idx="37">
                  <c:v>17.940324180639745</c:v>
                </c:pt>
                <c:pt idx="38">
                  <c:v>14.639439668758488</c:v>
                </c:pt>
                <c:pt idx="39">
                  <c:v>5.9927517068094573</c:v>
                </c:pt>
                <c:pt idx="40">
                  <c:v>81.717510584610253</c:v>
                </c:pt>
                <c:pt idx="41">
                  <c:v>26.450161624940069</c:v>
                </c:pt>
                <c:pt idx="42">
                  <c:v>11.104669159577577</c:v>
                </c:pt>
                <c:pt idx="43">
                  <c:v>8.5684078027204205</c:v>
                </c:pt>
                <c:pt idx="44">
                  <c:v>9.469611930882829</c:v>
                </c:pt>
                <c:pt idx="45">
                  <c:v>5.2267030880832914</c:v>
                </c:pt>
                <c:pt idx="46">
                  <c:v>24.647192934627984</c:v>
                </c:pt>
                <c:pt idx="47">
                  <c:v>7.6028216491310729</c:v>
                </c:pt>
                <c:pt idx="48">
                  <c:v>9.3779589535978953</c:v>
                </c:pt>
                <c:pt idx="49">
                  <c:v>38.988993558050005</c:v>
                </c:pt>
                <c:pt idx="50">
                  <c:v>27.219091842055366</c:v>
                </c:pt>
                <c:pt idx="51">
                  <c:v>58.050200084959599</c:v>
                </c:pt>
                <c:pt idx="52">
                  <c:v>15.896977590338615</c:v>
                </c:pt>
                <c:pt idx="53">
                  <c:v>10.015612087201431</c:v>
                </c:pt>
                <c:pt idx="54">
                  <c:v>7.0546108869978319</c:v>
                </c:pt>
                <c:pt idx="55">
                  <c:v>5.18667677329148</c:v>
                </c:pt>
                <c:pt idx="56">
                  <c:v>46.314592166477354</c:v>
                </c:pt>
                <c:pt idx="57">
                  <c:v>5.2467502529241212</c:v>
                </c:pt>
                <c:pt idx="58">
                  <c:v>5.8123311928167141</c:v>
                </c:pt>
                <c:pt idx="59">
                  <c:v>16.650665249551324</c:v>
                </c:pt>
                <c:pt idx="60">
                  <c:v>17.051108133645371</c:v>
                </c:pt>
                <c:pt idx="61">
                  <c:v>32.079921652597676</c:v>
                </c:pt>
                <c:pt idx="62">
                  <c:v>5.8428793144903146</c:v>
                </c:pt>
                <c:pt idx="63">
                  <c:v>8.5546772128134094</c:v>
                </c:pt>
                <c:pt idx="64">
                  <c:v>8.147958398933838</c:v>
                </c:pt>
                <c:pt idx="65">
                  <c:v>10.123145235256732</c:v>
                </c:pt>
                <c:pt idx="66">
                  <c:v>95.225843654921135</c:v>
                </c:pt>
                <c:pt idx="67">
                  <c:v>10.370421068800937</c:v>
                </c:pt>
                <c:pt idx="68">
                  <c:v>9.109089239647945</c:v>
                </c:pt>
                <c:pt idx="69">
                  <c:v>29.490450852509774</c:v>
                </c:pt>
                <c:pt idx="70">
                  <c:v>15.026476730338652</c:v>
                </c:pt>
                <c:pt idx="71">
                  <c:v>128.5066964512134</c:v>
                </c:pt>
                <c:pt idx="72">
                  <c:v>13.944036846532683</c:v>
                </c:pt>
                <c:pt idx="73">
                  <c:v>16.764662457853362</c:v>
                </c:pt>
                <c:pt idx="74">
                  <c:v>55.285581340314835</c:v>
                </c:pt>
                <c:pt idx="75">
                  <c:v>7.7693266654665081</c:v>
                </c:pt>
                <c:pt idx="76">
                  <c:v>104.83927615417174</c:v>
                </c:pt>
                <c:pt idx="77">
                  <c:v>14.426704752951059</c:v>
                </c:pt>
                <c:pt idx="78">
                  <c:v>171.5997360364079</c:v>
                </c:pt>
                <c:pt idx="79">
                  <c:v>9.5699196035689766</c:v>
                </c:pt>
                <c:pt idx="80">
                  <c:v>26.571060622807668</c:v>
                </c:pt>
                <c:pt idx="81">
                  <c:v>22.974152815018954</c:v>
                </c:pt>
                <c:pt idx="82">
                  <c:v>19.633542098731649</c:v>
                </c:pt>
                <c:pt idx="83">
                  <c:v>27.575127705900115</c:v>
                </c:pt>
                <c:pt idx="84">
                  <c:v>6.9272999137547044</c:v>
                </c:pt>
                <c:pt idx="85">
                  <c:v>4.8362159691249591</c:v>
                </c:pt>
                <c:pt idx="86">
                  <c:v>16.163015792919946</c:v>
                </c:pt>
                <c:pt idx="87">
                  <c:v>9.4475557424587588</c:v>
                </c:pt>
                <c:pt idx="88">
                  <c:v>5.24975977844234</c:v>
                </c:pt>
                <c:pt idx="89">
                  <c:v>7.162793181086804</c:v>
                </c:pt>
                <c:pt idx="90">
                  <c:v>15.576662244231516</c:v>
                </c:pt>
                <c:pt idx="91">
                  <c:v>5.7827972941940047</c:v>
                </c:pt>
                <c:pt idx="92">
                  <c:v>6.0242833920481118</c:v>
                </c:pt>
                <c:pt idx="93">
                  <c:v>8.5403950573362462</c:v>
                </c:pt>
                <c:pt idx="94">
                  <c:v>21.016232891056841</c:v>
                </c:pt>
                <c:pt idx="95">
                  <c:v>36.377367239015094</c:v>
                </c:pt>
                <c:pt idx="96">
                  <c:v>6.9818433087527945</c:v>
                </c:pt>
                <c:pt idx="97">
                  <c:v>92.107623037232145</c:v>
                </c:pt>
                <c:pt idx="98">
                  <c:v>7.8253745175041738</c:v>
                </c:pt>
                <c:pt idx="99">
                  <c:v>5.1889558707308465</c:v>
                </c:pt>
                <c:pt idx="100">
                  <c:v>23.189735864142154</c:v>
                </c:pt>
                <c:pt idx="101">
                  <c:v>41.769107679967668</c:v>
                </c:pt>
                <c:pt idx="102">
                  <c:v>7.5416067611827113</c:v>
                </c:pt>
                <c:pt idx="103">
                  <c:v>9.0869522115814245</c:v>
                </c:pt>
                <c:pt idx="104">
                  <c:v>35.710106684632748</c:v>
                </c:pt>
                <c:pt idx="105">
                  <c:v>5.8461019787832207</c:v>
                </c:pt>
                <c:pt idx="106">
                  <c:v>14.973595004646333</c:v>
                </c:pt>
                <c:pt idx="107">
                  <c:v>34.766188190162381</c:v>
                </c:pt>
                <c:pt idx="108">
                  <c:v>285.88606282884496</c:v>
                </c:pt>
                <c:pt idx="109">
                  <c:v>6.7328237859625917</c:v>
                </c:pt>
                <c:pt idx="110">
                  <c:v>11.345299073383135</c:v>
                </c:pt>
                <c:pt idx="111">
                  <c:v>5.7423447427017313</c:v>
                </c:pt>
                <c:pt idx="112">
                  <c:v>5.7128018676813026</c:v>
                </c:pt>
                <c:pt idx="113">
                  <c:v>38.53918869762537</c:v>
                </c:pt>
                <c:pt idx="114">
                  <c:v>126.10372115217616</c:v>
                </c:pt>
                <c:pt idx="115">
                  <c:v>46.249033485110132</c:v>
                </c:pt>
                <c:pt idx="116">
                  <c:v>7.0015291270948259</c:v>
                </c:pt>
                <c:pt idx="117">
                  <c:v>14.254181592464956</c:v>
                </c:pt>
                <c:pt idx="118">
                  <c:v>20.591494570921753</c:v>
                </c:pt>
                <c:pt idx="119">
                  <c:v>8.6385832487973424</c:v>
                </c:pt>
                <c:pt idx="120">
                  <c:v>6.0642778559910333</c:v>
                </c:pt>
                <c:pt idx="121">
                  <c:v>28.088996700319118</c:v>
                </c:pt>
                <c:pt idx="122">
                  <c:v>21.956374932883989</c:v>
                </c:pt>
                <c:pt idx="123">
                  <c:v>8.1161323133607262</c:v>
                </c:pt>
                <c:pt idx="124">
                  <c:v>19.020106317488587</c:v>
                </c:pt>
                <c:pt idx="125">
                  <c:v>8.4182521372278387</c:v>
                </c:pt>
                <c:pt idx="126">
                  <c:v>11.317268549865982</c:v>
                </c:pt>
                <c:pt idx="127">
                  <c:v>9.6501805280752073</c:v>
                </c:pt>
                <c:pt idx="128">
                  <c:v>15.024569590010856</c:v>
                </c:pt>
                <c:pt idx="129">
                  <c:v>17.186764203769727</c:v>
                </c:pt>
                <c:pt idx="130">
                  <c:v>7.3174912336277371</c:v>
                </c:pt>
                <c:pt idx="131">
                  <c:v>73.90571774528415</c:v>
                </c:pt>
                <c:pt idx="132">
                  <c:v>5.3428757005829279</c:v>
                </c:pt>
                <c:pt idx="133">
                  <c:v>18.222164430102072</c:v>
                </c:pt>
                <c:pt idx="134">
                  <c:v>21.860379662527663</c:v>
                </c:pt>
                <c:pt idx="135">
                  <c:v>14.393184615363701</c:v>
                </c:pt>
                <c:pt idx="136">
                  <c:v>6.7764976058029394</c:v>
                </c:pt>
                <c:pt idx="137">
                  <c:v>36.060015462381749</c:v>
                </c:pt>
                <c:pt idx="138">
                  <c:v>11.596805018824542</c:v>
                </c:pt>
                <c:pt idx="139">
                  <c:v>6.9854993050077541</c:v>
                </c:pt>
                <c:pt idx="140">
                  <c:v>9.9962088927227359</c:v>
                </c:pt>
                <c:pt idx="141">
                  <c:v>69.08181632817319</c:v>
                </c:pt>
                <c:pt idx="142">
                  <c:v>5.0071622248020722</c:v>
                </c:pt>
                <c:pt idx="143">
                  <c:v>11.016530041205106</c:v>
                </c:pt>
                <c:pt idx="144">
                  <c:v>8.6181777960514125</c:v>
                </c:pt>
                <c:pt idx="145">
                  <c:v>37.633070266623946</c:v>
                </c:pt>
                <c:pt idx="146">
                  <c:v>20.529878107737453</c:v>
                </c:pt>
                <c:pt idx="147">
                  <c:v>13.689533226644118</c:v>
                </c:pt>
                <c:pt idx="148">
                  <c:v>15.451019119202826</c:v>
                </c:pt>
                <c:pt idx="149">
                  <c:v>133.37512845666035</c:v>
                </c:pt>
                <c:pt idx="150">
                  <c:v>289.36212069032098</c:v>
                </c:pt>
                <c:pt idx="151">
                  <c:v>28.813697218508338</c:v>
                </c:pt>
                <c:pt idx="152">
                  <c:v>7.3846203976590798</c:v>
                </c:pt>
                <c:pt idx="153">
                  <c:v>12.665844681085737</c:v>
                </c:pt>
                <c:pt idx="154">
                  <c:v>54.646843210812534</c:v>
                </c:pt>
                <c:pt idx="155">
                  <c:v>126.32182006800154</c:v>
                </c:pt>
                <c:pt idx="156">
                  <c:v>9.2752717645454474</c:v>
                </c:pt>
                <c:pt idx="157">
                  <c:v>8.2175425587745128</c:v>
                </c:pt>
                <c:pt idx="158">
                  <c:v>14.049673298453696</c:v>
                </c:pt>
                <c:pt idx="159">
                  <c:v>5.9071949787481675</c:v>
                </c:pt>
                <c:pt idx="160">
                  <c:v>6.1110660225941968</c:v>
                </c:pt>
                <c:pt idx="161">
                  <c:v>10.179305763110095</c:v>
                </c:pt>
                <c:pt idx="162">
                  <c:v>15.252405835126478</c:v>
                </c:pt>
                <c:pt idx="163">
                  <c:v>52.785013288524496</c:v>
                </c:pt>
                <c:pt idx="164">
                  <c:v>54.617530296503574</c:v>
                </c:pt>
                <c:pt idx="165">
                  <c:v>17.43170905021714</c:v>
                </c:pt>
                <c:pt idx="166">
                  <c:v>6.0721739899596381</c:v>
                </c:pt>
                <c:pt idx="167">
                  <c:v>92.830280169608741</c:v>
                </c:pt>
                <c:pt idx="168">
                  <c:v>6.9876043450748773</c:v>
                </c:pt>
                <c:pt idx="169">
                  <c:v>66.633716241134053</c:v>
                </c:pt>
                <c:pt idx="170">
                  <c:v>260.32680464923538</c:v>
                </c:pt>
                <c:pt idx="171">
                  <c:v>44.649066587366164</c:v>
                </c:pt>
                <c:pt idx="172">
                  <c:v>32.716656947409739</c:v>
                </c:pt>
                <c:pt idx="173">
                  <c:v>18.777811717702541</c:v>
                </c:pt>
                <c:pt idx="174">
                  <c:v>9.0221170062717775</c:v>
                </c:pt>
                <c:pt idx="175">
                  <c:v>10.788674058090905</c:v>
                </c:pt>
                <c:pt idx="176">
                  <c:v>8.4542728509524157</c:v>
                </c:pt>
                <c:pt idx="177">
                  <c:v>6.8259781892613836</c:v>
                </c:pt>
                <c:pt idx="178">
                  <c:v>6.4487351843500464</c:v>
                </c:pt>
                <c:pt idx="179">
                  <c:v>34.590182683771637</c:v>
                </c:pt>
                <c:pt idx="180">
                  <c:v>22.666381973794174</c:v>
                </c:pt>
                <c:pt idx="181">
                  <c:v>10.110628176468936</c:v>
                </c:pt>
                <c:pt idx="182">
                  <c:v>6.8988349215078619</c:v>
                </c:pt>
                <c:pt idx="183">
                  <c:v>12.36448161471669</c:v>
                </c:pt>
                <c:pt idx="184">
                  <c:v>7.4885733484374351</c:v>
                </c:pt>
                <c:pt idx="185">
                  <c:v>7.3796675569390358</c:v>
                </c:pt>
                <c:pt idx="186">
                  <c:v>21.443765378055698</c:v>
                </c:pt>
                <c:pt idx="187">
                  <c:v>8.2211697596734599</c:v>
                </c:pt>
                <c:pt idx="188">
                  <c:v>27.340064336379918</c:v>
                </c:pt>
                <c:pt idx="189">
                  <c:v>28.104502203891773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F2-4901-AABD-B3447E32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(m/kg^n)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7787812068512"/>
          <c:y val="0.24573191776281955"/>
          <c:w val="0.20131880434376986"/>
          <c:h val="0.241656628915580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Datos</a:t>
            </a:r>
            <a:r>
              <a:rPr lang="es-ES" baseline="0"/>
              <a:t> simulados y mediana dEL modelo simulado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v>datos simulados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'simulación (2)'!$E$11:$E$200</c:f>
              <c:numCache>
                <c:formatCode>0.00</c:formatCode>
                <c:ptCount val="190"/>
                <c:pt idx="0">
                  <c:v>50.200367758383237</c:v>
                </c:pt>
                <c:pt idx="1">
                  <c:v>26.75</c:v>
                </c:pt>
                <c:pt idx="2">
                  <c:v>42.435244785437497</c:v>
                </c:pt>
                <c:pt idx="3">
                  <c:v>52.666666666666664</c:v>
                </c:pt>
                <c:pt idx="4">
                  <c:v>40.776491048424241</c:v>
                </c:pt>
                <c:pt idx="5">
                  <c:v>34.925130005231949</c:v>
                </c:pt>
                <c:pt idx="6">
                  <c:v>26.993385433154863</c:v>
                </c:pt>
                <c:pt idx="7">
                  <c:v>39.600084174994713</c:v>
                </c:pt>
                <c:pt idx="8">
                  <c:v>4.3588989435406731</c:v>
                </c:pt>
                <c:pt idx="9">
                  <c:v>36.22430123549659</c:v>
                </c:pt>
                <c:pt idx="10">
                  <c:v>12.701705922171767</c:v>
                </c:pt>
                <c:pt idx="11">
                  <c:v>40.215764226329114</c:v>
                </c:pt>
                <c:pt idx="12">
                  <c:v>18.024982662959761</c:v>
                </c:pt>
                <c:pt idx="13">
                  <c:v>45.899346400575254</c:v>
                </c:pt>
                <c:pt idx="14">
                  <c:v>8.1649658092772608</c:v>
                </c:pt>
                <c:pt idx="15">
                  <c:v>9.6483630264884361</c:v>
                </c:pt>
                <c:pt idx="16">
                  <c:v>57.62920266670362</c:v>
                </c:pt>
                <c:pt idx="17">
                  <c:v>23.2163735324878</c:v>
                </c:pt>
                <c:pt idx="18">
                  <c:v>57.690553819494575</c:v>
                </c:pt>
                <c:pt idx="19">
                  <c:v>44.547727214752491</c:v>
                </c:pt>
                <c:pt idx="20">
                  <c:v>13.666666666666666</c:v>
                </c:pt>
                <c:pt idx="21">
                  <c:v>40.442198611987308</c:v>
                </c:pt>
                <c:pt idx="22">
                  <c:v>33.004661675401131</c:v>
                </c:pt>
                <c:pt idx="23">
                  <c:v>62.57895013500945</c:v>
                </c:pt>
                <c:pt idx="24">
                  <c:v>9.2163537513806535</c:v>
                </c:pt>
                <c:pt idx="25">
                  <c:v>8.2462112512353212</c:v>
                </c:pt>
                <c:pt idx="26">
                  <c:v>25.708776253851294</c:v>
                </c:pt>
                <c:pt idx="27">
                  <c:v>14.976905298081187</c:v>
                </c:pt>
                <c:pt idx="28">
                  <c:v>28.333333333333332</c:v>
                </c:pt>
                <c:pt idx="29">
                  <c:v>30.31695312954162</c:v>
                </c:pt>
                <c:pt idx="30">
                  <c:v>42.344617918534425</c:v>
                </c:pt>
                <c:pt idx="31">
                  <c:v>23.031500168247831</c:v>
                </c:pt>
                <c:pt idx="32">
                  <c:v>40.92004398824615</c:v>
                </c:pt>
                <c:pt idx="33">
                  <c:v>58.787753826796276</c:v>
                </c:pt>
                <c:pt idx="34">
                  <c:v>48.908807269973664</c:v>
                </c:pt>
                <c:pt idx="35">
                  <c:v>35.001785668734101</c:v>
                </c:pt>
                <c:pt idx="36">
                  <c:v>38.896015220071064</c:v>
                </c:pt>
                <c:pt idx="37">
                  <c:v>32.526911934581186</c:v>
                </c:pt>
                <c:pt idx="38">
                  <c:v>34.666666666666664</c:v>
                </c:pt>
                <c:pt idx="39">
                  <c:v>51.309768150833698</c:v>
                </c:pt>
                <c:pt idx="40">
                  <c:v>8.8543774484714621</c:v>
                </c:pt>
                <c:pt idx="41">
                  <c:v>13.824530627070979</c:v>
                </c:pt>
                <c:pt idx="42">
                  <c:v>34.352341016782738</c:v>
                </c:pt>
                <c:pt idx="43">
                  <c:v>37.149312625826987</c:v>
                </c:pt>
                <c:pt idx="44">
                  <c:v>41.30705420715362</c:v>
                </c:pt>
                <c:pt idx="45">
                  <c:v>41.14365078599613</c:v>
                </c:pt>
                <c:pt idx="46">
                  <c:v>16.008331164323991</c:v>
                </c:pt>
                <c:pt idx="47">
                  <c:v>40.623708770688509</c:v>
                </c:pt>
                <c:pt idx="48">
                  <c:v>41.608565551731381</c:v>
                </c:pt>
                <c:pt idx="49">
                  <c:v>11.360751148875089</c:v>
                </c:pt>
                <c:pt idx="50">
                  <c:v>12.963624321753372</c:v>
                </c:pt>
                <c:pt idx="51">
                  <c:v>19.230184606498192</c:v>
                </c:pt>
                <c:pt idx="52">
                  <c:v>28.040555045732017</c:v>
                </c:pt>
                <c:pt idx="53">
                  <c:v>71.554175279993274</c:v>
                </c:pt>
                <c:pt idx="54">
                  <c:v>40.79542458005146</c:v>
                </c:pt>
                <c:pt idx="55">
                  <c:v>44.783429475148012</c:v>
                </c:pt>
                <c:pt idx="56">
                  <c:v>8.0498447189992426</c:v>
                </c:pt>
                <c:pt idx="57">
                  <c:v>48.5</c:v>
                </c:pt>
                <c:pt idx="58">
                  <c:v>42.928805631430933</c:v>
                </c:pt>
                <c:pt idx="59">
                  <c:v>29.092954473549089</c:v>
                </c:pt>
                <c:pt idx="60">
                  <c:v>16.994116628998402</c:v>
                </c:pt>
                <c:pt idx="61">
                  <c:v>29.963310898497181</c:v>
                </c:pt>
                <c:pt idx="62">
                  <c:v>44.75</c:v>
                </c:pt>
                <c:pt idx="63">
                  <c:v>70.218705959784444</c:v>
                </c:pt>
                <c:pt idx="64">
                  <c:v>43.301270189221938</c:v>
                </c:pt>
                <c:pt idx="65">
                  <c:v>34.668762264076818</c:v>
                </c:pt>
                <c:pt idx="66">
                  <c:v>4.6957427527495579</c:v>
                </c:pt>
                <c:pt idx="67">
                  <c:v>38.593452105953745</c:v>
                </c:pt>
                <c:pt idx="68">
                  <c:v>39.837168574084181</c:v>
                </c:pt>
                <c:pt idx="69">
                  <c:v>18.973665961010276</c:v>
                </c:pt>
                <c:pt idx="70">
                  <c:v>29.246600424043073</c:v>
                </c:pt>
                <c:pt idx="71">
                  <c:v>3.9000674757995495</c:v>
                </c:pt>
                <c:pt idx="72">
                  <c:v>22.313277503342633</c:v>
                </c:pt>
                <c:pt idx="73">
                  <c:v>42.457822208241758</c:v>
                </c:pt>
                <c:pt idx="74">
                  <c:v>15.496543393378316</c:v>
                </c:pt>
                <c:pt idx="75">
                  <c:v>37.955236792832686</c:v>
                </c:pt>
                <c:pt idx="76">
                  <c:v>5.4221766846903838</c:v>
                </c:pt>
                <c:pt idx="77">
                  <c:v>30.151134457776362</c:v>
                </c:pt>
                <c:pt idx="78">
                  <c:v>6.0104076400856536</c:v>
                </c:pt>
                <c:pt idx="79">
                  <c:v>38.393792901110118</c:v>
                </c:pt>
                <c:pt idx="80">
                  <c:v>13.199326582148888</c:v>
                </c:pt>
                <c:pt idx="81">
                  <c:v>38.460369212996383</c:v>
                </c:pt>
                <c:pt idx="82">
                  <c:v>30.40559159102154</c:v>
                </c:pt>
                <c:pt idx="83">
                  <c:v>15.501152030920615</c:v>
                </c:pt>
                <c:pt idx="84">
                  <c:v>46.040116286694023</c:v>
                </c:pt>
                <c:pt idx="85">
                  <c:v>43.603325561245896</c:v>
                </c:pt>
                <c:pt idx="86">
                  <c:v>21.946905628508695</c:v>
                </c:pt>
                <c:pt idx="87">
                  <c:v>32.791258997889464</c:v>
                </c:pt>
                <c:pt idx="88">
                  <c:v>46.324304381939598</c:v>
                </c:pt>
                <c:pt idx="89">
                  <c:v>71.435285398743943</c:v>
                </c:pt>
                <c:pt idx="90">
                  <c:v>51.429563482495162</c:v>
                </c:pt>
                <c:pt idx="91">
                  <c:v>52.696518641396771</c:v>
                </c:pt>
                <c:pt idx="92">
                  <c:v>54.270925303824825</c:v>
                </c:pt>
                <c:pt idx="93">
                  <c:v>44.623678997509018</c:v>
                </c:pt>
                <c:pt idx="94">
                  <c:v>14.534441853748632</c:v>
                </c:pt>
                <c:pt idx="95">
                  <c:v>14.145081595145832</c:v>
                </c:pt>
                <c:pt idx="96">
                  <c:v>43.296321189812751</c:v>
                </c:pt>
                <c:pt idx="97">
                  <c:v>7.5377836144440904</c:v>
                </c:pt>
                <c:pt idx="98">
                  <c:v>47.638792443286654</c:v>
                </c:pt>
                <c:pt idx="99">
                  <c:v>41.36725758374611</c:v>
                </c:pt>
                <c:pt idx="100">
                  <c:v>14.613540144521984</c:v>
                </c:pt>
                <c:pt idx="101">
                  <c:v>24.596747752497684</c:v>
                </c:pt>
                <c:pt idx="102">
                  <c:v>77.158926897670113</c:v>
                </c:pt>
                <c:pt idx="103">
                  <c:v>54.093668760770882</c:v>
                </c:pt>
                <c:pt idx="104">
                  <c:v>16.443843832875572</c:v>
                </c:pt>
                <c:pt idx="105">
                  <c:v>49.443329753798508</c:v>
                </c:pt>
                <c:pt idx="106">
                  <c:v>23.2379000772445</c:v>
                </c:pt>
                <c:pt idx="107">
                  <c:v>21.921939434535179</c:v>
                </c:pt>
                <c:pt idx="108">
                  <c:v>4.5355736761107268</c:v>
                </c:pt>
                <c:pt idx="109">
                  <c:v>49.940798284902634</c:v>
                </c:pt>
                <c:pt idx="110">
                  <c:v>50.647239383236446</c:v>
                </c:pt>
                <c:pt idx="111">
                  <c:v>52.973868739509385</c:v>
                </c:pt>
                <c:pt idx="112">
                  <c:v>47.76679460322481</c:v>
                </c:pt>
                <c:pt idx="113">
                  <c:v>12.758104513180271</c:v>
                </c:pt>
                <c:pt idx="114">
                  <c:v>9.3897106806688502</c:v>
                </c:pt>
                <c:pt idx="115">
                  <c:v>8.7209836346340861</c:v>
                </c:pt>
                <c:pt idx="116">
                  <c:v>37.350486255595278</c:v>
                </c:pt>
                <c:pt idx="117">
                  <c:v>25.389817981680316</c:v>
                </c:pt>
                <c:pt idx="118">
                  <c:v>14.758048651498612</c:v>
                </c:pt>
                <c:pt idx="119">
                  <c:v>29.365213935431903</c:v>
                </c:pt>
                <c:pt idx="120">
                  <c:v>48.107023544236391</c:v>
                </c:pt>
                <c:pt idx="121">
                  <c:v>12.159033895139773</c:v>
                </c:pt>
                <c:pt idx="122">
                  <c:v>34.701104689428362</c:v>
                </c:pt>
                <c:pt idx="123">
                  <c:v>35</c:v>
                </c:pt>
                <c:pt idx="124">
                  <c:v>21.633307652783937</c:v>
                </c:pt>
                <c:pt idx="125">
                  <c:v>57.275649276110343</c:v>
                </c:pt>
                <c:pt idx="126">
                  <c:v>31.895261282950678</c:v>
                </c:pt>
                <c:pt idx="127">
                  <c:v>30.75</c:v>
                </c:pt>
                <c:pt idx="128">
                  <c:v>34</c:v>
                </c:pt>
                <c:pt idx="129">
                  <c:v>33.587572106361009</c:v>
                </c:pt>
                <c:pt idx="130">
                  <c:v>36.13780813041361</c:v>
                </c:pt>
                <c:pt idx="131">
                  <c:v>12.472827609304497</c:v>
                </c:pt>
                <c:pt idx="132">
                  <c:v>40.472830392746189</c:v>
                </c:pt>
                <c:pt idx="133">
                  <c:v>27.195587877448062</c:v>
                </c:pt>
                <c:pt idx="134">
                  <c:v>18.441025691957282</c:v>
                </c:pt>
                <c:pt idx="135">
                  <c:v>54.560058650994868</c:v>
                </c:pt>
                <c:pt idx="136">
                  <c:v>74.459001182817758</c:v>
                </c:pt>
                <c:pt idx="137">
                  <c:v>17.666666666666668</c:v>
                </c:pt>
                <c:pt idx="138">
                  <c:v>55.930015793549238</c:v>
                </c:pt>
                <c:pt idx="139">
                  <c:v>51.859951267375344</c:v>
                </c:pt>
                <c:pt idx="140">
                  <c:v>28.619203754287291</c:v>
                </c:pt>
                <c:pt idx="141">
                  <c:v>9.3468516819106728</c:v>
                </c:pt>
                <c:pt idx="142">
                  <c:v>42.485291572496003</c:v>
                </c:pt>
                <c:pt idx="143">
                  <c:v>66.634825729493727</c:v>
                </c:pt>
                <c:pt idx="144">
                  <c:v>44.322167652931256</c:v>
                </c:pt>
                <c:pt idx="145">
                  <c:v>15.811388300841896</c:v>
                </c:pt>
                <c:pt idx="146">
                  <c:v>32.504944678793542</c:v>
                </c:pt>
                <c:pt idx="147">
                  <c:v>31.357179836087418</c:v>
                </c:pt>
                <c:pt idx="148">
                  <c:v>28.643577734887543</c:v>
                </c:pt>
                <c:pt idx="149">
                  <c:v>4.1231056256176606</c:v>
                </c:pt>
                <c:pt idx="150">
                  <c:v>2.6726124191242437</c:v>
                </c:pt>
                <c:pt idx="151">
                  <c:v>11.929618161269211</c:v>
                </c:pt>
                <c:pt idx="152">
                  <c:v>49.749371855330999</c:v>
                </c:pt>
                <c:pt idx="153">
                  <c:v>26.336286754210434</c:v>
                </c:pt>
                <c:pt idx="154">
                  <c:v>14.142135623730949</c:v>
                </c:pt>
                <c:pt idx="155">
                  <c:v>3.8013155617496421</c:v>
                </c:pt>
                <c:pt idx="156">
                  <c:v>35.011222690527596</c:v>
                </c:pt>
                <c:pt idx="157">
                  <c:v>49.331531498626717</c:v>
                </c:pt>
                <c:pt idx="158">
                  <c:v>30.754157146931888</c:v>
                </c:pt>
                <c:pt idx="159">
                  <c:v>51.864468347058924</c:v>
                </c:pt>
                <c:pt idx="160">
                  <c:v>53.693575034635202</c:v>
                </c:pt>
                <c:pt idx="161">
                  <c:v>36.661742093541235</c:v>
                </c:pt>
                <c:pt idx="162">
                  <c:v>25.516209026360542</c:v>
                </c:pt>
                <c:pt idx="163">
                  <c:v>8.2462112512353212</c:v>
                </c:pt>
                <c:pt idx="164">
                  <c:v>17.554676489946111</c:v>
                </c:pt>
                <c:pt idx="165">
                  <c:v>33.234018715767732</c:v>
                </c:pt>
                <c:pt idx="166">
                  <c:v>57.588666814352855</c:v>
                </c:pt>
                <c:pt idx="167">
                  <c:v>5.9385744641847058</c:v>
                </c:pt>
                <c:pt idx="168">
                  <c:v>34.412360080584264</c:v>
                </c:pt>
                <c:pt idx="169">
                  <c:v>7.25</c:v>
                </c:pt>
                <c:pt idx="170">
                  <c:v>6.2609903369994111</c:v>
                </c:pt>
                <c:pt idx="171">
                  <c:v>13.914021704740868</c:v>
                </c:pt>
                <c:pt idx="172">
                  <c:v>19</c:v>
                </c:pt>
                <c:pt idx="173">
                  <c:v>44.721359549995789</c:v>
                </c:pt>
                <c:pt idx="174">
                  <c:v>77.367952021492727</c:v>
                </c:pt>
                <c:pt idx="175">
                  <c:v>31.269565303753655</c:v>
                </c:pt>
                <c:pt idx="176">
                  <c:v>35.631446785108231</c:v>
                </c:pt>
                <c:pt idx="177">
                  <c:v>61.333333333333336</c:v>
                </c:pt>
                <c:pt idx="178">
                  <c:v>59.134592245148689</c:v>
                </c:pt>
                <c:pt idx="179">
                  <c:v>15.678589918043709</c:v>
                </c:pt>
                <c:pt idx="180">
                  <c:v>25</c:v>
                </c:pt>
                <c:pt idx="181">
                  <c:v>28.376668129250959</c:v>
                </c:pt>
                <c:pt idx="182">
                  <c:v>66.468037431535464</c:v>
                </c:pt>
                <c:pt idx="183">
                  <c:v>39.333333333333336</c:v>
                </c:pt>
                <c:pt idx="184">
                  <c:v>77.567175188133973</c:v>
                </c:pt>
                <c:pt idx="185">
                  <c:v>33.035865677360889</c:v>
                </c:pt>
                <c:pt idx="186">
                  <c:v>18.708286933869708</c:v>
                </c:pt>
                <c:pt idx="187">
                  <c:v>43.01259505462712</c:v>
                </c:pt>
                <c:pt idx="188">
                  <c:v>18.693703363821346</c:v>
                </c:pt>
                <c:pt idx="189">
                  <c:v>25.701584164627452</c:v>
                </c:pt>
              </c:numCache>
            </c:numRef>
          </c:xVal>
          <c:yVal>
            <c:numRef>
              <c:f>'simulación (2)'!$G$11:$G$200</c:f>
              <c:numCache>
                <c:formatCode>0.00</c:formatCode>
                <c:ptCount val="190"/>
                <c:pt idx="0">
                  <c:v>1.8607339954549933</c:v>
                </c:pt>
                <c:pt idx="1">
                  <c:v>3.8479663142002893</c:v>
                </c:pt>
                <c:pt idx="2">
                  <c:v>3.1262361142122765</c:v>
                </c:pt>
                <c:pt idx="3">
                  <c:v>2.3099889675259839</c:v>
                </c:pt>
                <c:pt idx="4">
                  <c:v>3.0441149267852996</c:v>
                </c:pt>
                <c:pt idx="5">
                  <c:v>5.5455018746689611</c:v>
                </c:pt>
                <c:pt idx="6">
                  <c:v>5.5849611129807126</c:v>
                </c:pt>
                <c:pt idx="7">
                  <c:v>4.8430097546981754</c:v>
                </c:pt>
                <c:pt idx="8">
                  <c:v>98.967808761612332</c:v>
                </c:pt>
                <c:pt idx="9">
                  <c:v>1.7064060235501002</c:v>
                </c:pt>
                <c:pt idx="10">
                  <c:v>36.094380179935278</c:v>
                </c:pt>
                <c:pt idx="11">
                  <c:v>3.2716548262788994</c:v>
                </c:pt>
                <c:pt idx="12">
                  <c:v>31.049277429727688</c:v>
                </c:pt>
                <c:pt idx="13">
                  <c:v>1.9157855442909004</c:v>
                </c:pt>
                <c:pt idx="14">
                  <c:v>45.377101140829232</c:v>
                </c:pt>
                <c:pt idx="15">
                  <c:v>31.219792131352833</c:v>
                </c:pt>
                <c:pt idx="16">
                  <c:v>1.8810416675226949</c:v>
                </c:pt>
                <c:pt idx="17">
                  <c:v>6.8872853743691556</c:v>
                </c:pt>
                <c:pt idx="18">
                  <c:v>1.3102823982570897</c:v>
                </c:pt>
                <c:pt idx="19">
                  <c:v>1.6991243795966608</c:v>
                </c:pt>
                <c:pt idx="20">
                  <c:v>11.637315526650424</c:v>
                </c:pt>
                <c:pt idx="21">
                  <c:v>9.8736781563793503</c:v>
                </c:pt>
                <c:pt idx="22">
                  <c:v>8.9139582081892677</c:v>
                </c:pt>
                <c:pt idx="23">
                  <c:v>1.1301640532575772</c:v>
                </c:pt>
                <c:pt idx="24">
                  <c:v>21.50383232860721</c:v>
                </c:pt>
                <c:pt idx="25">
                  <c:v>30.23523318350512</c:v>
                </c:pt>
                <c:pt idx="26">
                  <c:v>7.4563934601302293</c:v>
                </c:pt>
                <c:pt idx="27">
                  <c:v>10.599792024560669</c:v>
                </c:pt>
                <c:pt idx="28">
                  <c:v>4.0796332329855192</c:v>
                </c:pt>
                <c:pt idx="29">
                  <c:v>2.5155948304412181</c:v>
                </c:pt>
                <c:pt idx="30">
                  <c:v>2.0039993345967244</c:v>
                </c:pt>
                <c:pt idx="31">
                  <c:v>9.0459454044229499</c:v>
                </c:pt>
                <c:pt idx="32">
                  <c:v>2.637352061963059</c:v>
                </c:pt>
                <c:pt idx="33">
                  <c:v>0.49628135250928174</c:v>
                </c:pt>
                <c:pt idx="34">
                  <c:v>1.6205689231525975</c:v>
                </c:pt>
                <c:pt idx="35">
                  <c:v>12.129958988254442</c:v>
                </c:pt>
                <c:pt idx="36">
                  <c:v>1.9053826756672614</c:v>
                </c:pt>
                <c:pt idx="37">
                  <c:v>2.0969774911829133</c:v>
                </c:pt>
                <c:pt idx="38">
                  <c:v>8.5079107123796653</c:v>
                </c:pt>
                <c:pt idx="39">
                  <c:v>1.8291434338436496</c:v>
                </c:pt>
                <c:pt idx="40">
                  <c:v>36.634930407088888</c:v>
                </c:pt>
                <c:pt idx="41">
                  <c:v>16.642010034796005</c:v>
                </c:pt>
                <c:pt idx="42">
                  <c:v>8.2247363694269318</c:v>
                </c:pt>
                <c:pt idx="43">
                  <c:v>4.3197261526826338</c:v>
                </c:pt>
                <c:pt idx="44">
                  <c:v>4.2587098811720789</c:v>
                </c:pt>
                <c:pt idx="45">
                  <c:v>4.0310342473928671</c:v>
                </c:pt>
                <c:pt idx="46">
                  <c:v>11.777725799147676</c:v>
                </c:pt>
                <c:pt idx="47">
                  <c:v>2.2069193479508278</c:v>
                </c:pt>
                <c:pt idx="48">
                  <c:v>5.9727609131768702</c:v>
                </c:pt>
                <c:pt idx="49">
                  <c:v>8.0159941911826813</c:v>
                </c:pt>
                <c:pt idx="50">
                  <c:v>17.350697812803876</c:v>
                </c:pt>
                <c:pt idx="51">
                  <c:v>12.140676096107766</c:v>
                </c:pt>
                <c:pt idx="52">
                  <c:v>5.0919625165127815</c:v>
                </c:pt>
                <c:pt idx="53">
                  <c:v>1.1351524368895793</c:v>
                </c:pt>
                <c:pt idx="54">
                  <c:v>1.7803646455242577</c:v>
                </c:pt>
                <c:pt idx="55">
                  <c:v>2.2207037941863481</c:v>
                </c:pt>
                <c:pt idx="56">
                  <c:v>19.732519452345372</c:v>
                </c:pt>
                <c:pt idx="57">
                  <c:v>5.6745878506139666</c:v>
                </c:pt>
                <c:pt idx="58">
                  <c:v>5.0305769787483996</c:v>
                </c:pt>
                <c:pt idx="59">
                  <c:v>3.0286727207964681</c:v>
                </c:pt>
                <c:pt idx="60">
                  <c:v>5.1575029696001131</c:v>
                </c:pt>
                <c:pt idx="61">
                  <c:v>11.448433094232826</c:v>
                </c:pt>
                <c:pt idx="62">
                  <c:v>3.641246687206448</c:v>
                </c:pt>
                <c:pt idx="63">
                  <c:v>1.0982174424519884</c:v>
                </c:pt>
                <c:pt idx="64">
                  <c:v>1.3517323656445148</c:v>
                </c:pt>
                <c:pt idx="65">
                  <c:v>3.1553407915451839</c:v>
                </c:pt>
                <c:pt idx="66">
                  <c:v>67.202908176514796</c:v>
                </c:pt>
                <c:pt idx="67">
                  <c:v>1.4054328143050352</c:v>
                </c:pt>
                <c:pt idx="68">
                  <c:v>4.3811837640595268</c:v>
                </c:pt>
                <c:pt idx="69">
                  <c:v>29.882471270126082</c:v>
                </c:pt>
                <c:pt idx="70">
                  <c:v>5.0734773297436124</c:v>
                </c:pt>
                <c:pt idx="71">
                  <c:v>131.60895541376772</c:v>
                </c:pt>
                <c:pt idx="72">
                  <c:v>7.4041389725461322</c:v>
                </c:pt>
                <c:pt idx="73">
                  <c:v>2.7305095018077608</c:v>
                </c:pt>
                <c:pt idx="74">
                  <c:v>18.017944820856432</c:v>
                </c:pt>
                <c:pt idx="75">
                  <c:v>3.004660708712803</c:v>
                </c:pt>
                <c:pt idx="76">
                  <c:v>40.335680003488363</c:v>
                </c:pt>
                <c:pt idx="77">
                  <c:v>3.8760500508571547</c:v>
                </c:pt>
                <c:pt idx="78">
                  <c:v>46.312780421431462</c:v>
                </c:pt>
                <c:pt idx="79">
                  <c:v>3.5300246719488744</c:v>
                </c:pt>
                <c:pt idx="80">
                  <c:v>14.364095258212236</c:v>
                </c:pt>
                <c:pt idx="81">
                  <c:v>5.7530534798677211</c:v>
                </c:pt>
                <c:pt idx="82">
                  <c:v>2.5427420304740287</c:v>
                </c:pt>
                <c:pt idx="83">
                  <c:v>11.091238238363454</c:v>
                </c:pt>
                <c:pt idx="84">
                  <c:v>1.2733634676209036</c:v>
                </c:pt>
                <c:pt idx="85">
                  <c:v>1.5757649079976728</c:v>
                </c:pt>
                <c:pt idx="86">
                  <c:v>16.464235953416193</c:v>
                </c:pt>
                <c:pt idx="87">
                  <c:v>6.4749137347268624</c:v>
                </c:pt>
                <c:pt idx="88">
                  <c:v>2.1440072412291724</c:v>
                </c:pt>
                <c:pt idx="89">
                  <c:v>1.432484319753395</c:v>
                </c:pt>
                <c:pt idx="90">
                  <c:v>1.5265272598748008</c:v>
                </c:pt>
                <c:pt idx="91">
                  <c:v>3.3394665853661296</c:v>
                </c:pt>
                <c:pt idx="92">
                  <c:v>2.5677018991944398</c:v>
                </c:pt>
                <c:pt idx="93">
                  <c:v>1.335553469705913</c:v>
                </c:pt>
                <c:pt idx="94">
                  <c:v>25.581317609382129</c:v>
                </c:pt>
                <c:pt idx="95">
                  <c:v>6.4640475924468888</c:v>
                </c:pt>
                <c:pt idx="96">
                  <c:v>3.9258608193903011</c:v>
                </c:pt>
                <c:pt idx="97">
                  <c:v>20.27481069828049</c:v>
                </c:pt>
                <c:pt idx="98">
                  <c:v>1.2365461538949869</c:v>
                </c:pt>
                <c:pt idx="99">
                  <c:v>1.7294776418668638</c:v>
                </c:pt>
                <c:pt idx="100">
                  <c:v>41.54468811147462</c:v>
                </c:pt>
                <c:pt idx="101">
                  <c:v>6.2838142135684372</c:v>
                </c:pt>
                <c:pt idx="102">
                  <c:v>3.1386886640727156</c:v>
                </c:pt>
                <c:pt idx="103">
                  <c:v>1.497358718355364</c:v>
                </c:pt>
                <c:pt idx="104">
                  <c:v>15.246020356508314</c:v>
                </c:pt>
                <c:pt idx="105">
                  <c:v>2.7676350699252152</c:v>
                </c:pt>
                <c:pt idx="106">
                  <c:v>12.524233470003686</c:v>
                </c:pt>
                <c:pt idx="107">
                  <c:v>10.950283376428823</c:v>
                </c:pt>
                <c:pt idx="108">
                  <c:v>71.681211950100732</c:v>
                </c:pt>
                <c:pt idx="109">
                  <c:v>4.1427183197222437</c:v>
                </c:pt>
                <c:pt idx="110">
                  <c:v>2.6552206977340305</c:v>
                </c:pt>
                <c:pt idx="111">
                  <c:v>1.7578181477346575</c:v>
                </c:pt>
                <c:pt idx="112">
                  <c:v>3.7842504965757304</c:v>
                </c:pt>
                <c:pt idx="113">
                  <c:v>5.4349609728152144</c:v>
                </c:pt>
                <c:pt idx="114">
                  <c:v>30.718013985112446</c:v>
                </c:pt>
                <c:pt idx="115">
                  <c:v>27.451964568863374</c:v>
                </c:pt>
                <c:pt idx="116">
                  <c:v>1.6122095075203178</c:v>
                </c:pt>
                <c:pt idx="117">
                  <c:v>3.9773090773749371</c:v>
                </c:pt>
                <c:pt idx="118">
                  <c:v>11.334702336527345</c:v>
                </c:pt>
                <c:pt idx="119">
                  <c:v>4.4054017808340902</c:v>
                </c:pt>
                <c:pt idx="120">
                  <c:v>2.8859809954362725</c:v>
                </c:pt>
                <c:pt idx="121">
                  <c:v>9.0554361470997513</c:v>
                </c:pt>
                <c:pt idx="122">
                  <c:v>3.8222859169146481</c:v>
                </c:pt>
                <c:pt idx="123">
                  <c:v>1.9997837403125858</c:v>
                </c:pt>
                <c:pt idx="124">
                  <c:v>7.1802193836394288</c:v>
                </c:pt>
                <c:pt idx="125">
                  <c:v>2.8738701656672405</c:v>
                </c:pt>
                <c:pt idx="126">
                  <c:v>4.9464716405229217</c:v>
                </c:pt>
                <c:pt idx="127">
                  <c:v>3.7371779322417198</c:v>
                </c:pt>
                <c:pt idx="128">
                  <c:v>3.11866000518242</c:v>
                </c:pt>
                <c:pt idx="129">
                  <c:v>4.0191005432333933</c:v>
                </c:pt>
                <c:pt idx="130">
                  <c:v>7.4008787632018782</c:v>
                </c:pt>
                <c:pt idx="131">
                  <c:v>4.4576328169553348</c:v>
                </c:pt>
                <c:pt idx="132">
                  <c:v>4.5346379876681571</c:v>
                </c:pt>
                <c:pt idx="133">
                  <c:v>4.2250504649361087</c:v>
                </c:pt>
                <c:pt idx="134">
                  <c:v>11.673174292044433</c:v>
                </c:pt>
                <c:pt idx="135">
                  <c:v>1.449527994088154</c:v>
                </c:pt>
                <c:pt idx="136">
                  <c:v>2.5602220290404811</c:v>
                </c:pt>
                <c:pt idx="137">
                  <c:v>15.109043180718276</c:v>
                </c:pt>
                <c:pt idx="138">
                  <c:v>2.5689760423189232</c:v>
                </c:pt>
                <c:pt idx="139">
                  <c:v>2.4747939501515392</c:v>
                </c:pt>
                <c:pt idx="140">
                  <c:v>13.150886348792756</c:v>
                </c:pt>
                <c:pt idx="141">
                  <c:v>32.349216162112079</c:v>
                </c:pt>
                <c:pt idx="142">
                  <c:v>2.3271104753442637</c:v>
                </c:pt>
                <c:pt idx="143">
                  <c:v>1.498436112725636</c:v>
                </c:pt>
                <c:pt idx="144">
                  <c:v>1.5625011088439988</c:v>
                </c:pt>
                <c:pt idx="145">
                  <c:v>12.488207871356392</c:v>
                </c:pt>
                <c:pt idx="146">
                  <c:v>3.2123176601280368</c:v>
                </c:pt>
                <c:pt idx="147">
                  <c:v>2.5813843289152349</c:v>
                </c:pt>
                <c:pt idx="148">
                  <c:v>6.7041020999981287</c:v>
                </c:pt>
                <c:pt idx="149">
                  <c:v>59.100124870313131</c:v>
                </c:pt>
                <c:pt idx="150">
                  <c:v>150.9654608377266</c:v>
                </c:pt>
                <c:pt idx="151">
                  <c:v>15.207439434769418</c:v>
                </c:pt>
                <c:pt idx="152">
                  <c:v>2.6717734750964448</c:v>
                </c:pt>
                <c:pt idx="153">
                  <c:v>10.558619101668121</c:v>
                </c:pt>
                <c:pt idx="154">
                  <c:v>24.583315503666185</c:v>
                </c:pt>
                <c:pt idx="155">
                  <c:v>41.644781297224526</c:v>
                </c:pt>
                <c:pt idx="156">
                  <c:v>7.6460639407803708</c:v>
                </c:pt>
                <c:pt idx="157">
                  <c:v>2.9469462712284376</c:v>
                </c:pt>
                <c:pt idx="158">
                  <c:v>1.8501405465364809</c:v>
                </c:pt>
                <c:pt idx="159">
                  <c:v>4.7689306216075495</c:v>
                </c:pt>
                <c:pt idx="160">
                  <c:v>1.1647163780165755</c:v>
                </c:pt>
                <c:pt idx="161">
                  <c:v>1.4432302390537191</c:v>
                </c:pt>
                <c:pt idx="162">
                  <c:v>6.5599233237640417</c:v>
                </c:pt>
                <c:pt idx="163">
                  <c:v>39.717467817581571</c:v>
                </c:pt>
                <c:pt idx="164">
                  <c:v>19.37373227198157</c:v>
                </c:pt>
                <c:pt idx="165">
                  <c:v>4.8588852144802308</c:v>
                </c:pt>
                <c:pt idx="166">
                  <c:v>1.0639363420925518</c:v>
                </c:pt>
                <c:pt idx="167">
                  <c:v>41.714254907028767</c:v>
                </c:pt>
                <c:pt idx="168">
                  <c:v>11.042802025367084</c:v>
                </c:pt>
                <c:pt idx="169">
                  <c:v>9.2710506725673056</c:v>
                </c:pt>
                <c:pt idx="170">
                  <c:v>42.087063487293051</c:v>
                </c:pt>
                <c:pt idx="171">
                  <c:v>22.796669776828878</c:v>
                </c:pt>
                <c:pt idx="172">
                  <c:v>10.536230611183584</c:v>
                </c:pt>
                <c:pt idx="173">
                  <c:v>4.2450551789024633</c:v>
                </c:pt>
                <c:pt idx="174">
                  <c:v>1.0261339451037161</c:v>
                </c:pt>
                <c:pt idx="175">
                  <c:v>7.3774428793619027</c:v>
                </c:pt>
                <c:pt idx="176">
                  <c:v>4.9008464731363919</c:v>
                </c:pt>
                <c:pt idx="177">
                  <c:v>1.1296598809301703</c:v>
                </c:pt>
                <c:pt idx="178">
                  <c:v>1.0292337770709461</c:v>
                </c:pt>
                <c:pt idx="179">
                  <c:v>24.678450314176843</c:v>
                </c:pt>
                <c:pt idx="180">
                  <c:v>5.2654186569008834</c:v>
                </c:pt>
                <c:pt idx="181">
                  <c:v>5.8482261299814899</c:v>
                </c:pt>
                <c:pt idx="182">
                  <c:v>0.5039000414488235</c:v>
                </c:pt>
                <c:pt idx="183">
                  <c:v>3.0495052161595213</c:v>
                </c:pt>
                <c:pt idx="184">
                  <c:v>1.5255087924971542</c:v>
                </c:pt>
                <c:pt idx="185">
                  <c:v>5.0871529087477692</c:v>
                </c:pt>
                <c:pt idx="186">
                  <c:v>5.301583021261683</c:v>
                </c:pt>
                <c:pt idx="187">
                  <c:v>2.5187168983182642</c:v>
                </c:pt>
                <c:pt idx="188">
                  <c:v>7.6714366073331508</c:v>
                </c:pt>
                <c:pt idx="189">
                  <c:v>2.7574108949997029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B-4063-80D8-FD8E1C3C2CF9}"/>
            </c:ext>
          </c:extLst>
        </c:ser>
        <c:ser>
          <c:idx val="0"/>
          <c:order val="1"/>
          <c:tx>
            <c:v>mediana del modelo</c:v>
          </c:tx>
          <c:spPr>
            <a:ln w="444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'simulación (2)'!$E$11:$E$200</c:f>
              <c:numCache>
                <c:formatCode>0.00</c:formatCode>
                <c:ptCount val="190"/>
                <c:pt idx="0">
                  <c:v>50.200367758383237</c:v>
                </c:pt>
                <c:pt idx="1">
                  <c:v>26.75</c:v>
                </c:pt>
                <c:pt idx="2">
                  <c:v>42.435244785437497</c:v>
                </c:pt>
                <c:pt idx="3">
                  <c:v>52.666666666666664</c:v>
                </c:pt>
                <c:pt idx="4">
                  <c:v>40.776491048424241</c:v>
                </c:pt>
                <c:pt idx="5">
                  <c:v>34.925130005231949</c:v>
                </c:pt>
                <c:pt idx="6">
                  <c:v>26.993385433154863</c:v>
                </c:pt>
                <c:pt idx="7">
                  <c:v>39.600084174994713</c:v>
                </c:pt>
                <c:pt idx="8">
                  <c:v>4.3588989435406731</c:v>
                </c:pt>
                <c:pt idx="9">
                  <c:v>36.22430123549659</c:v>
                </c:pt>
                <c:pt idx="10">
                  <c:v>12.701705922171767</c:v>
                </c:pt>
                <c:pt idx="11">
                  <c:v>40.215764226329114</c:v>
                </c:pt>
                <c:pt idx="12">
                  <c:v>18.024982662959761</c:v>
                </c:pt>
                <c:pt idx="13">
                  <c:v>45.899346400575254</c:v>
                </c:pt>
                <c:pt idx="14">
                  <c:v>8.1649658092772608</c:v>
                </c:pt>
                <c:pt idx="15">
                  <c:v>9.6483630264884361</c:v>
                </c:pt>
                <c:pt idx="16">
                  <c:v>57.62920266670362</c:v>
                </c:pt>
                <c:pt idx="17">
                  <c:v>23.2163735324878</c:v>
                </c:pt>
                <c:pt idx="18">
                  <c:v>57.690553819494575</c:v>
                </c:pt>
                <c:pt idx="19">
                  <c:v>44.547727214752491</c:v>
                </c:pt>
                <c:pt idx="20">
                  <c:v>13.666666666666666</c:v>
                </c:pt>
                <c:pt idx="21">
                  <c:v>40.442198611987308</c:v>
                </c:pt>
                <c:pt idx="22">
                  <c:v>33.004661675401131</c:v>
                </c:pt>
                <c:pt idx="23">
                  <c:v>62.57895013500945</c:v>
                </c:pt>
                <c:pt idx="24">
                  <c:v>9.2163537513806535</c:v>
                </c:pt>
                <c:pt idx="25">
                  <c:v>8.2462112512353212</c:v>
                </c:pt>
                <c:pt idx="26">
                  <c:v>25.708776253851294</c:v>
                </c:pt>
                <c:pt idx="27">
                  <c:v>14.976905298081187</c:v>
                </c:pt>
                <c:pt idx="28">
                  <c:v>28.333333333333332</c:v>
                </c:pt>
                <c:pt idx="29">
                  <c:v>30.31695312954162</c:v>
                </c:pt>
                <c:pt idx="30">
                  <c:v>42.344617918534425</c:v>
                </c:pt>
                <c:pt idx="31">
                  <c:v>23.031500168247831</c:v>
                </c:pt>
                <c:pt idx="32">
                  <c:v>40.92004398824615</c:v>
                </c:pt>
                <c:pt idx="33">
                  <c:v>58.787753826796276</c:v>
                </c:pt>
                <c:pt idx="34">
                  <c:v>48.908807269973664</c:v>
                </c:pt>
                <c:pt idx="35">
                  <c:v>35.001785668734101</c:v>
                </c:pt>
                <c:pt idx="36">
                  <c:v>38.896015220071064</c:v>
                </c:pt>
                <c:pt idx="37">
                  <c:v>32.526911934581186</c:v>
                </c:pt>
                <c:pt idx="38">
                  <c:v>34.666666666666664</c:v>
                </c:pt>
                <c:pt idx="39">
                  <c:v>51.309768150833698</c:v>
                </c:pt>
                <c:pt idx="40">
                  <c:v>8.8543774484714621</c:v>
                </c:pt>
                <c:pt idx="41">
                  <c:v>13.824530627070979</c:v>
                </c:pt>
                <c:pt idx="42">
                  <c:v>34.352341016782738</c:v>
                </c:pt>
                <c:pt idx="43">
                  <c:v>37.149312625826987</c:v>
                </c:pt>
                <c:pt idx="44">
                  <c:v>41.30705420715362</c:v>
                </c:pt>
                <c:pt idx="45">
                  <c:v>41.14365078599613</c:v>
                </c:pt>
                <c:pt idx="46">
                  <c:v>16.008331164323991</c:v>
                </c:pt>
                <c:pt idx="47">
                  <c:v>40.623708770688509</c:v>
                </c:pt>
                <c:pt idx="48">
                  <c:v>41.608565551731381</c:v>
                </c:pt>
                <c:pt idx="49">
                  <c:v>11.360751148875089</c:v>
                </c:pt>
                <c:pt idx="50">
                  <c:v>12.963624321753372</c:v>
                </c:pt>
                <c:pt idx="51">
                  <c:v>19.230184606498192</c:v>
                </c:pt>
                <c:pt idx="52">
                  <c:v>28.040555045732017</c:v>
                </c:pt>
                <c:pt idx="53">
                  <c:v>71.554175279993274</c:v>
                </c:pt>
                <c:pt idx="54">
                  <c:v>40.79542458005146</c:v>
                </c:pt>
                <c:pt idx="55">
                  <c:v>44.783429475148012</c:v>
                </c:pt>
                <c:pt idx="56">
                  <c:v>8.0498447189992426</c:v>
                </c:pt>
                <c:pt idx="57">
                  <c:v>48.5</c:v>
                </c:pt>
                <c:pt idx="58">
                  <c:v>42.928805631430933</c:v>
                </c:pt>
                <c:pt idx="59">
                  <c:v>29.092954473549089</c:v>
                </c:pt>
                <c:pt idx="60">
                  <c:v>16.994116628998402</c:v>
                </c:pt>
                <c:pt idx="61">
                  <c:v>29.963310898497181</c:v>
                </c:pt>
                <c:pt idx="62">
                  <c:v>44.75</c:v>
                </c:pt>
                <c:pt idx="63">
                  <c:v>70.218705959784444</c:v>
                </c:pt>
                <c:pt idx="64">
                  <c:v>43.301270189221938</c:v>
                </c:pt>
                <c:pt idx="65">
                  <c:v>34.668762264076818</c:v>
                </c:pt>
                <c:pt idx="66">
                  <c:v>4.6957427527495579</c:v>
                </c:pt>
                <c:pt idx="67">
                  <c:v>38.593452105953745</c:v>
                </c:pt>
                <c:pt idx="68">
                  <c:v>39.837168574084181</c:v>
                </c:pt>
                <c:pt idx="69">
                  <c:v>18.973665961010276</c:v>
                </c:pt>
                <c:pt idx="70">
                  <c:v>29.246600424043073</c:v>
                </c:pt>
                <c:pt idx="71">
                  <c:v>3.9000674757995495</c:v>
                </c:pt>
                <c:pt idx="72">
                  <c:v>22.313277503342633</c:v>
                </c:pt>
                <c:pt idx="73">
                  <c:v>42.457822208241758</c:v>
                </c:pt>
                <c:pt idx="74">
                  <c:v>15.496543393378316</c:v>
                </c:pt>
                <c:pt idx="75">
                  <c:v>37.955236792832686</c:v>
                </c:pt>
                <c:pt idx="76">
                  <c:v>5.4221766846903838</c:v>
                </c:pt>
                <c:pt idx="77">
                  <c:v>30.151134457776362</c:v>
                </c:pt>
                <c:pt idx="78">
                  <c:v>6.0104076400856536</c:v>
                </c:pt>
                <c:pt idx="79">
                  <c:v>38.393792901110118</c:v>
                </c:pt>
                <c:pt idx="80">
                  <c:v>13.199326582148888</c:v>
                </c:pt>
                <c:pt idx="81">
                  <c:v>38.460369212996383</c:v>
                </c:pt>
                <c:pt idx="82">
                  <c:v>30.40559159102154</c:v>
                </c:pt>
                <c:pt idx="83">
                  <c:v>15.501152030920615</c:v>
                </c:pt>
                <c:pt idx="84">
                  <c:v>46.040116286694023</c:v>
                </c:pt>
                <c:pt idx="85">
                  <c:v>43.603325561245896</c:v>
                </c:pt>
                <c:pt idx="86">
                  <c:v>21.946905628508695</c:v>
                </c:pt>
                <c:pt idx="87">
                  <c:v>32.791258997889464</c:v>
                </c:pt>
                <c:pt idx="88">
                  <c:v>46.324304381939598</c:v>
                </c:pt>
                <c:pt idx="89">
                  <c:v>71.435285398743943</c:v>
                </c:pt>
                <c:pt idx="90">
                  <c:v>51.429563482495162</c:v>
                </c:pt>
                <c:pt idx="91">
                  <c:v>52.696518641396771</c:v>
                </c:pt>
                <c:pt idx="92">
                  <c:v>54.270925303824825</c:v>
                </c:pt>
                <c:pt idx="93">
                  <c:v>44.623678997509018</c:v>
                </c:pt>
                <c:pt idx="94">
                  <c:v>14.534441853748632</c:v>
                </c:pt>
                <c:pt idx="95">
                  <c:v>14.145081595145832</c:v>
                </c:pt>
                <c:pt idx="96">
                  <c:v>43.296321189812751</c:v>
                </c:pt>
                <c:pt idx="97">
                  <c:v>7.5377836144440904</c:v>
                </c:pt>
                <c:pt idx="98">
                  <c:v>47.638792443286654</c:v>
                </c:pt>
                <c:pt idx="99">
                  <c:v>41.36725758374611</c:v>
                </c:pt>
                <c:pt idx="100">
                  <c:v>14.613540144521984</c:v>
                </c:pt>
                <c:pt idx="101">
                  <c:v>24.596747752497684</c:v>
                </c:pt>
                <c:pt idx="102">
                  <c:v>77.158926897670113</c:v>
                </c:pt>
                <c:pt idx="103">
                  <c:v>54.093668760770882</c:v>
                </c:pt>
                <c:pt idx="104">
                  <c:v>16.443843832875572</c:v>
                </c:pt>
                <c:pt idx="105">
                  <c:v>49.443329753798508</c:v>
                </c:pt>
                <c:pt idx="106">
                  <c:v>23.2379000772445</c:v>
                </c:pt>
                <c:pt idx="107">
                  <c:v>21.921939434535179</c:v>
                </c:pt>
                <c:pt idx="108">
                  <c:v>4.5355736761107268</c:v>
                </c:pt>
                <c:pt idx="109">
                  <c:v>49.940798284902634</c:v>
                </c:pt>
                <c:pt idx="110">
                  <c:v>50.647239383236446</c:v>
                </c:pt>
                <c:pt idx="111">
                  <c:v>52.973868739509385</c:v>
                </c:pt>
                <c:pt idx="112">
                  <c:v>47.76679460322481</c:v>
                </c:pt>
                <c:pt idx="113">
                  <c:v>12.758104513180271</c:v>
                </c:pt>
                <c:pt idx="114">
                  <c:v>9.3897106806688502</c:v>
                </c:pt>
                <c:pt idx="115">
                  <c:v>8.7209836346340861</c:v>
                </c:pt>
                <c:pt idx="116">
                  <c:v>37.350486255595278</c:v>
                </c:pt>
                <c:pt idx="117">
                  <c:v>25.389817981680316</c:v>
                </c:pt>
                <c:pt idx="118">
                  <c:v>14.758048651498612</c:v>
                </c:pt>
                <c:pt idx="119">
                  <c:v>29.365213935431903</c:v>
                </c:pt>
                <c:pt idx="120">
                  <c:v>48.107023544236391</c:v>
                </c:pt>
                <c:pt idx="121">
                  <c:v>12.159033895139773</c:v>
                </c:pt>
                <c:pt idx="122">
                  <c:v>34.701104689428362</c:v>
                </c:pt>
                <c:pt idx="123">
                  <c:v>35</c:v>
                </c:pt>
                <c:pt idx="124">
                  <c:v>21.633307652783937</c:v>
                </c:pt>
                <c:pt idx="125">
                  <c:v>57.275649276110343</c:v>
                </c:pt>
                <c:pt idx="126">
                  <c:v>31.895261282950678</c:v>
                </c:pt>
                <c:pt idx="127">
                  <c:v>30.75</c:v>
                </c:pt>
                <c:pt idx="128">
                  <c:v>34</c:v>
                </c:pt>
                <c:pt idx="129">
                  <c:v>33.587572106361009</c:v>
                </c:pt>
                <c:pt idx="130">
                  <c:v>36.13780813041361</c:v>
                </c:pt>
                <c:pt idx="131">
                  <c:v>12.472827609304497</c:v>
                </c:pt>
                <c:pt idx="132">
                  <c:v>40.472830392746189</c:v>
                </c:pt>
                <c:pt idx="133">
                  <c:v>27.195587877448062</c:v>
                </c:pt>
                <c:pt idx="134">
                  <c:v>18.441025691957282</c:v>
                </c:pt>
                <c:pt idx="135">
                  <c:v>54.560058650994868</c:v>
                </c:pt>
                <c:pt idx="136">
                  <c:v>74.459001182817758</c:v>
                </c:pt>
                <c:pt idx="137">
                  <c:v>17.666666666666668</c:v>
                </c:pt>
                <c:pt idx="138">
                  <c:v>55.930015793549238</c:v>
                </c:pt>
                <c:pt idx="139">
                  <c:v>51.859951267375344</c:v>
                </c:pt>
                <c:pt idx="140">
                  <c:v>28.619203754287291</c:v>
                </c:pt>
                <c:pt idx="141">
                  <c:v>9.3468516819106728</c:v>
                </c:pt>
                <c:pt idx="142">
                  <c:v>42.485291572496003</c:v>
                </c:pt>
                <c:pt idx="143">
                  <c:v>66.634825729493727</c:v>
                </c:pt>
                <c:pt idx="144">
                  <c:v>44.322167652931256</c:v>
                </c:pt>
                <c:pt idx="145">
                  <c:v>15.811388300841896</c:v>
                </c:pt>
                <c:pt idx="146">
                  <c:v>32.504944678793542</c:v>
                </c:pt>
                <c:pt idx="147">
                  <c:v>31.357179836087418</c:v>
                </c:pt>
                <c:pt idx="148">
                  <c:v>28.643577734887543</c:v>
                </c:pt>
                <c:pt idx="149">
                  <c:v>4.1231056256176606</c:v>
                </c:pt>
                <c:pt idx="150">
                  <c:v>2.6726124191242437</c:v>
                </c:pt>
                <c:pt idx="151">
                  <c:v>11.929618161269211</c:v>
                </c:pt>
                <c:pt idx="152">
                  <c:v>49.749371855330999</c:v>
                </c:pt>
                <c:pt idx="153">
                  <c:v>26.336286754210434</c:v>
                </c:pt>
                <c:pt idx="154">
                  <c:v>14.142135623730949</c:v>
                </c:pt>
                <c:pt idx="155">
                  <c:v>3.8013155617496421</c:v>
                </c:pt>
                <c:pt idx="156">
                  <c:v>35.011222690527596</c:v>
                </c:pt>
                <c:pt idx="157">
                  <c:v>49.331531498626717</c:v>
                </c:pt>
                <c:pt idx="158">
                  <c:v>30.754157146931888</c:v>
                </c:pt>
                <c:pt idx="159">
                  <c:v>51.864468347058924</c:v>
                </c:pt>
                <c:pt idx="160">
                  <c:v>53.693575034635202</c:v>
                </c:pt>
                <c:pt idx="161">
                  <c:v>36.661742093541235</c:v>
                </c:pt>
                <c:pt idx="162">
                  <c:v>25.516209026360542</c:v>
                </c:pt>
                <c:pt idx="163">
                  <c:v>8.2462112512353212</c:v>
                </c:pt>
                <c:pt idx="164">
                  <c:v>17.554676489946111</c:v>
                </c:pt>
                <c:pt idx="165">
                  <c:v>33.234018715767732</c:v>
                </c:pt>
                <c:pt idx="166">
                  <c:v>57.588666814352855</c:v>
                </c:pt>
                <c:pt idx="167">
                  <c:v>5.9385744641847058</c:v>
                </c:pt>
                <c:pt idx="168">
                  <c:v>34.412360080584264</c:v>
                </c:pt>
                <c:pt idx="169">
                  <c:v>7.25</c:v>
                </c:pt>
                <c:pt idx="170">
                  <c:v>6.2609903369994111</c:v>
                </c:pt>
                <c:pt idx="171">
                  <c:v>13.914021704740868</c:v>
                </c:pt>
                <c:pt idx="172">
                  <c:v>19</c:v>
                </c:pt>
                <c:pt idx="173">
                  <c:v>44.721359549995789</c:v>
                </c:pt>
                <c:pt idx="174">
                  <c:v>77.367952021492727</c:v>
                </c:pt>
                <c:pt idx="175">
                  <c:v>31.269565303753655</c:v>
                </c:pt>
                <c:pt idx="176">
                  <c:v>35.631446785108231</c:v>
                </c:pt>
                <c:pt idx="177">
                  <c:v>61.333333333333336</c:v>
                </c:pt>
                <c:pt idx="178">
                  <c:v>59.134592245148689</c:v>
                </c:pt>
                <c:pt idx="179">
                  <c:v>15.678589918043709</c:v>
                </c:pt>
                <c:pt idx="180">
                  <c:v>25</c:v>
                </c:pt>
                <c:pt idx="181">
                  <c:v>28.376668129250959</c:v>
                </c:pt>
                <c:pt idx="182">
                  <c:v>66.468037431535464</c:v>
                </c:pt>
                <c:pt idx="183">
                  <c:v>39.333333333333336</c:v>
                </c:pt>
                <c:pt idx="184">
                  <c:v>77.567175188133973</c:v>
                </c:pt>
                <c:pt idx="185">
                  <c:v>33.035865677360889</c:v>
                </c:pt>
                <c:pt idx="186">
                  <c:v>18.708286933869708</c:v>
                </c:pt>
                <c:pt idx="187">
                  <c:v>43.01259505462712</c:v>
                </c:pt>
                <c:pt idx="188">
                  <c:v>18.693703363821346</c:v>
                </c:pt>
                <c:pt idx="189">
                  <c:v>25.701584164627452</c:v>
                </c:pt>
              </c:numCache>
            </c:numRef>
          </c:xVal>
          <c:yVal>
            <c:numRef>
              <c:f>'simulación (2)'!$F$11:$F$200</c:f>
              <c:numCache>
                <c:formatCode>0.00</c:formatCode>
                <c:ptCount val="190"/>
                <c:pt idx="0">
                  <c:v>2.2275952891424264</c:v>
                </c:pt>
                <c:pt idx="1">
                  <c:v>5.8239728274955285</c:v>
                </c:pt>
                <c:pt idx="2">
                  <c:v>2.8791053637790465</c:v>
                </c:pt>
                <c:pt idx="3">
                  <c:v>2.0703132820509915</c:v>
                </c:pt>
                <c:pt idx="4">
                  <c:v>3.0598193298964524</c:v>
                </c:pt>
                <c:pt idx="5">
                  <c:v>3.8761618030753069</c:v>
                </c:pt>
                <c:pt idx="6">
                  <c:v>5.7439920364865875</c:v>
                </c:pt>
                <c:pt idx="7">
                  <c:v>3.1996779907643282</c:v>
                </c:pt>
                <c:pt idx="8">
                  <c:v>92.940304725433492</c:v>
                </c:pt>
                <c:pt idx="9">
                  <c:v>3.6659360054351495</c:v>
                </c:pt>
                <c:pt idx="10">
                  <c:v>18.157626454285943</c:v>
                </c:pt>
                <c:pt idx="11">
                  <c:v>3.125192913354804</c:v>
                </c:pt>
                <c:pt idx="12">
                  <c:v>10.640844560630876</c:v>
                </c:pt>
                <c:pt idx="13">
                  <c:v>2.5540348297423887</c:v>
                </c:pt>
                <c:pt idx="14">
                  <c:v>35.64929051273883</c:v>
                </c:pt>
                <c:pt idx="15">
                  <c:v>27.62891703455346</c:v>
                </c:pt>
                <c:pt idx="16">
                  <c:v>1.8043901785410157</c:v>
                </c:pt>
                <c:pt idx="17">
                  <c:v>7.2303333061506141</c:v>
                </c:pt>
                <c:pt idx="18">
                  <c:v>1.8014613771351644</c:v>
                </c:pt>
                <c:pt idx="19">
                  <c:v>2.6732849977386048</c:v>
                </c:pt>
                <c:pt idx="20">
                  <c:v>16.237087349167528</c:v>
                </c:pt>
                <c:pt idx="21">
                  <c:v>3.0985178086157283</c:v>
                </c:pt>
                <c:pt idx="22">
                  <c:v>4.2257388615394778</c:v>
                </c:pt>
                <c:pt idx="23">
                  <c:v>1.5910920272933295</c:v>
                </c:pt>
                <c:pt idx="24">
                  <c:v>29.630395873249764</c:v>
                </c:pt>
                <c:pt idx="25">
                  <c:v>35.114444913819682</c:v>
                </c:pt>
                <c:pt idx="26">
                  <c:v>6.1879081010999384</c:v>
                </c:pt>
                <c:pt idx="27">
                  <c:v>14.119067351718801</c:v>
                </c:pt>
                <c:pt idx="28">
                  <c:v>5.3344651655443425</c:v>
                </c:pt>
                <c:pt idx="29">
                  <c:v>4.8108679015157785</c:v>
                </c:pt>
                <c:pt idx="30">
                  <c:v>2.8885182774230027</c:v>
                </c:pt>
                <c:pt idx="31">
                  <c:v>7.3191285181952663</c:v>
                </c:pt>
                <c:pt idx="32">
                  <c:v>3.0434461420876917</c:v>
                </c:pt>
                <c:pt idx="33">
                  <c:v>1.7503825806557454</c:v>
                </c:pt>
                <c:pt idx="34">
                  <c:v>2.3180278270130694</c:v>
                </c:pt>
                <c:pt idx="35">
                  <c:v>3.8632088612881264</c:v>
                </c:pt>
                <c:pt idx="36">
                  <c:v>3.2885242445617613</c:v>
                </c:pt>
                <c:pt idx="37">
                  <c:v>4.3208642146612357</c:v>
                </c:pt>
                <c:pt idx="38">
                  <c:v>3.9203700020411048</c:v>
                </c:pt>
                <c:pt idx="39">
                  <c:v>2.1544815481606698</c:v>
                </c:pt>
                <c:pt idx="40">
                  <c:v>31.499546143852896</c:v>
                </c:pt>
                <c:pt idx="41">
                  <c:v>15.954863696200643</c:v>
                </c:pt>
                <c:pt idx="42">
                  <c:v>3.9752681223435071</c:v>
                </c:pt>
                <c:pt idx="43">
                  <c:v>3.5274915560683322</c:v>
                </c:pt>
                <c:pt idx="44">
                  <c:v>3.0000198839645278</c:v>
                </c:pt>
                <c:pt idx="45">
                  <c:v>3.0182294382019466</c:v>
                </c:pt>
                <c:pt idx="46">
                  <c:v>12.754011893677358</c:v>
                </c:pt>
                <c:pt idx="47">
                  <c:v>3.0774059352861998</c:v>
                </c:pt>
                <c:pt idx="48">
                  <c:v>2.9668932280742588</c:v>
                </c:pt>
                <c:pt idx="49">
                  <c:v>21.529648534244522</c:v>
                </c:pt>
                <c:pt idx="50">
                  <c:v>17.600521238960713</c:v>
                </c:pt>
                <c:pt idx="51">
                  <c:v>9.6396612456853905</c:v>
                </c:pt>
                <c:pt idx="52">
                  <c:v>5.4197352965163317</c:v>
                </c:pt>
                <c:pt idx="53">
                  <c:v>1.2966691902482994</c:v>
                </c:pt>
                <c:pt idx="54">
                  <c:v>3.0576514960698811</c:v>
                </c:pt>
                <c:pt idx="55">
                  <c:v>2.6518337838936632</c:v>
                </c:pt>
                <c:pt idx="56">
                  <c:v>36.430577172379728</c:v>
                </c:pt>
                <c:pt idx="57">
                  <c:v>2.3479243303547381</c:v>
                </c:pt>
                <c:pt idx="58">
                  <c:v>2.8287213054701001</c:v>
                </c:pt>
                <c:pt idx="59">
                  <c:v>5.123284595597176</c:v>
                </c:pt>
                <c:pt idx="60">
                  <c:v>11.641909635858374</c:v>
                </c:pt>
                <c:pt idx="61">
                  <c:v>4.8978252409704757</c:v>
                </c:pt>
                <c:pt idx="62">
                  <c:v>2.6548588256036187</c:v>
                </c:pt>
                <c:pt idx="63">
                  <c:v>1.3345079475587234</c:v>
                </c:pt>
                <c:pt idx="64">
                  <c:v>2.7916573902619981</c:v>
                </c:pt>
                <c:pt idx="65">
                  <c:v>3.9200082151857409</c:v>
                </c:pt>
                <c:pt idx="66">
                  <c:v>82.956158541122747</c:v>
                </c:pt>
                <c:pt idx="67">
                  <c:v>3.3279664507221134</c:v>
                </c:pt>
                <c:pt idx="68">
                  <c:v>3.1706509989584375</c:v>
                </c:pt>
                <c:pt idx="69">
                  <c:v>9.8393404946443876</c:v>
                </c:pt>
                <c:pt idx="70">
                  <c:v>5.0822494921640615</c:v>
                </c:pt>
                <c:pt idx="71">
                  <c:v>110.1418700079256</c:v>
                </c:pt>
                <c:pt idx="72">
                  <c:v>7.6818439489309753</c:v>
                </c:pt>
                <c:pt idx="73">
                  <c:v>2.8767682680426154</c:v>
                </c:pt>
                <c:pt idx="74">
                  <c:v>13.40265657171444</c:v>
                </c:pt>
                <c:pt idx="75">
                  <c:v>3.4137791484629787</c:v>
                </c:pt>
                <c:pt idx="76">
                  <c:v>66.600053800305091</c:v>
                </c:pt>
                <c:pt idx="77">
                  <c:v>4.8513203083795426</c:v>
                </c:pt>
                <c:pt idx="78">
                  <c:v>56.909321394113086</c:v>
                </c:pt>
                <c:pt idx="79">
                  <c:v>3.3544248942688317</c:v>
                </c:pt>
                <c:pt idx="80">
                  <c:v>17.122939718768155</c:v>
                </c:pt>
                <c:pt idx="81">
                  <c:v>3.3455637585669611</c:v>
                </c:pt>
                <c:pt idx="82">
                  <c:v>4.78947244344395</c:v>
                </c:pt>
                <c:pt idx="83">
                  <c:v>13.396573420919445</c:v>
                </c:pt>
                <c:pt idx="84">
                  <c:v>2.542122045975185</c:v>
                </c:pt>
                <c:pt idx="85">
                  <c:v>2.7621861604829174</c:v>
                </c:pt>
                <c:pt idx="86">
                  <c:v>7.8784865728150102</c:v>
                </c:pt>
                <c:pt idx="87">
                  <c:v>4.2677970458819132</c:v>
                </c:pt>
                <c:pt idx="88">
                  <c:v>2.5183507115477983</c:v>
                </c:pt>
                <c:pt idx="89">
                  <c:v>1.2999653988924684</c:v>
                </c:pt>
                <c:pt idx="90">
                  <c:v>2.1468244122422626</c:v>
                </c:pt>
                <c:pt idx="91">
                  <c:v>2.068522983219871</c:v>
                </c:pt>
                <c:pt idx="92">
                  <c:v>1.9776098095546089</c:v>
                </c:pt>
                <c:pt idx="93">
                  <c:v>2.6663413735028629</c:v>
                </c:pt>
                <c:pt idx="94">
                  <c:v>14.780521648995578</c:v>
                </c:pt>
                <c:pt idx="95">
                  <c:v>15.406158993873019</c:v>
                </c:pt>
                <c:pt idx="96">
                  <c:v>2.7921445873915389</c:v>
                </c:pt>
                <c:pt idx="97">
                  <c:v>40.275864643761309</c:v>
                </c:pt>
                <c:pt idx="98">
                  <c:v>2.4130348696033503</c:v>
                </c:pt>
                <c:pt idx="99">
                  <c:v>2.9933566533135716</c:v>
                </c:pt>
                <c:pt idx="100">
                  <c:v>14.658554047948831</c:v>
                </c:pt>
                <c:pt idx="101">
                  <c:v>6.6200734222485087</c:v>
                </c:pt>
                <c:pt idx="102">
                  <c:v>1.1556514078708646</c:v>
                </c:pt>
                <c:pt idx="103">
                  <c:v>1.9875120624957441</c:v>
                </c:pt>
                <c:pt idx="104">
                  <c:v>12.241912096607681</c:v>
                </c:pt>
                <c:pt idx="105">
                  <c:v>2.2798773806445247</c:v>
                </c:pt>
                <c:pt idx="106">
                  <c:v>7.2201099637847204</c:v>
                </c:pt>
                <c:pt idx="107">
                  <c:v>7.8921893788217012</c:v>
                </c:pt>
                <c:pt idx="108">
                  <c:v>87.470107958366299</c:v>
                </c:pt>
                <c:pt idx="109">
                  <c:v>2.2452960178775596</c:v>
                </c:pt>
                <c:pt idx="110">
                  <c:v>2.1976578504832078</c:v>
                </c:pt>
                <c:pt idx="111">
                  <c:v>2.052011337678973</c:v>
                </c:pt>
                <c:pt idx="112">
                  <c:v>2.4031695495562304</c:v>
                </c:pt>
                <c:pt idx="113">
                  <c:v>18.035221772621409</c:v>
                </c:pt>
                <c:pt idx="114">
                  <c:v>28.799270596124234</c:v>
                </c:pt>
                <c:pt idx="115">
                  <c:v>32.238095370710631</c:v>
                </c:pt>
                <c:pt idx="116">
                  <c:v>3.4985256658221653</c:v>
                </c:pt>
                <c:pt idx="117">
                  <c:v>6.3069810037879881</c:v>
                </c:pt>
                <c:pt idx="118">
                  <c:v>14.439981523712779</c:v>
                </c:pt>
                <c:pt idx="119">
                  <c:v>5.0509413315187572</c:v>
                </c:pt>
                <c:pt idx="120">
                  <c:v>2.3772695523154135</c:v>
                </c:pt>
                <c:pt idx="121">
                  <c:v>19.409327738628399</c:v>
                </c:pt>
                <c:pt idx="122">
                  <c:v>3.9144315733532511</c:v>
                </c:pt>
                <c:pt idx="123">
                  <c:v>3.8635097805571457</c:v>
                </c:pt>
                <c:pt idx="124">
                  <c:v>8.0535145098959067</c:v>
                </c:pt>
                <c:pt idx="125">
                  <c:v>1.8214228726470396</c:v>
                </c:pt>
                <c:pt idx="126">
                  <c:v>4.4521860049013737</c:v>
                </c:pt>
                <c:pt idx="127">
                  <c:v>4.7078152997665059</c:v>
                </c:pt>
                <c:pt idx="128">
                  <c:v>4.0383341677674167</c:v>
                </c:pt>
                <c:pt idx="129">
                  <c:v>4.1142853094086291</c:v>
                </c:pt>
                <c:pt idx="130">
                  <c:v>3.6793402163055049</c:v>
                </c:pt>
                <c:pt idx="131">
                  <c:v>18.668778059724779</c:v>
                </c:pt>
                <c:pt idx="132">
                  <c:v>3.0949381698520759</c:v>
                </c:pt>
                <c:pt idx="133">
                  <c:v>5.6789172655029487</c:v>
                </c:pt>
                <c:pt idx="134">
                  <c:v>10.276514571664608</c:v>
                </c:pt>
                <c:pt idx="135">
                  <c:v>1.9616318976694933</c:v>
                </c:pt>
                <c:pt idx="136">
                  <c:v>1.2202360339525518</c:v>
                </c:pt>
                <c:pt idx="137">
                  <c:v>10.972095512283522</c:v>
                </c:pt>
                <c:pt idx="138">
                  <c:v>1.8887497769199981</c:v>
                </c:pt>
                <c:pt idx="139">
                  <c:v>2.1196827800628459</c:v>
                </c:pt>
                <c:pt idx="140">
                  <c:v>5.2533279940294415</c:v>
                </c:pt>
                <c:pt idx="141">
                  <c:v>29.001128174496376</c:v>
                </c:pt>
                <c:pt idx="142">
                  <c:v>2.8739290153769672</c:v>
                </c:pt>
                <c:pt idx="143">
                  <c:v>1.4456285532276407</c:v>
                </c:pt>
                <c:pt idx="144">
                  <c:v>2.6940833947080196</c:v>
                </c:pt>
                <c:pt idx="145">
                  <c:v>12.997344187003716</c:v>
                </c:pt>
                <c:pt idx="146">
                  <c:v>4.325323213937625</c:v>
                </c:pt>
                <c:pt idx="147">
                  <c:v>4.5693517008693689</c:v>
                </c:pt>
                <c:pt idx="148">
                  <c:v>5.246504615161637</c:v>
                </c:pt>
                <c:pt idx="149">
                  <c:v>101.17617783631523</c:v>
                </c:pt>
                <c:pt idx="150">
                  <c:v>196.13022350639429</c:v>
                </c:pt>
                <c:pt idx="151">
                  <c:v>19.982068007190847</c:v>
                </c:pt>
                <c:pt idx="152">
                  <c:v>2.2584995658061882</c:v>
                </c:pt>
                <c:pt idx="153">
                  <c:v>5.9642270649355931</c:v>
                </c:pt>
                <c:pt idx="154">
                  <c:v>15.411058980054378</c:v>
                </c:pt>
                <c:pt idx="155">
                  <c:v>114.54008482959694</c:v>
                </c:pt>
                <c:pt idx="156">
                  <c:v>3.8616191869612253</c:v>
                </c:pt>
                <c:pt idx="157">
                  <c:v>2.2877704166412838</c:v>
                </c:pt>
                <c:pt idx="158">
                  <c:v>4.7068437643793288</c:v>
                </c:pt>
                <c:pt idx="159">
                  <c:v>2.119400934076066</c:v>
                </c:pt>
                <c:pt idx="160">
                  <c:v>2.0101669948086145</c:v>
                </c:pt>
                <c:pt idx="161">
                  <c:v>3.59936505319956</c:v>
                </c:pt>
                <c:pt idx="162">
                  <c:v>6.2593469627583298</c:v>
                </c:pt>
                <c:pt idx="163">
                  <c:v>35.114444913819682</c:v>
                </c:pt>
                <c:pt idx="164">
                  <c:v>11.079140944179818</c:v>
                </c:pt>
                <c:pt idx="165">
                  <c:v>4.1812957910839934</c:v>
                </c:pt>
                <c:pt idx="166">
                  <c:v>1.8063296185766231</c:v>
                </c:pt>
                <c:pt idx="167">
                  <c:v>57.963630848211324</c:v>
                </c:pt>
                <c:pt idx="168">
                  <c:v>3.9646876582337929</c:v>
                </c:pt>
                <c:pt idx="169">
                  <c:v>42.742045547237964</c:v>
                </c:pt>
                <c:pt idx="170">
                  <c:v>53.468811046798301</c:v>
                </c:pt>
                <c:pt idx="171">
                  <c:v>15.798460271142407</c:v>
                </c:pt>
                <c:pt idx="172">
                  <c:v>9.8185275085302823</c:v>
                </c:pt>
                <c:pt idx="173">
                  <c:v>2.6574550524263594</c:v>
                </c:pt>
                <c:pt idx="174">
                  <c:v>1.1508879963106047</c:v>
                </c:pt>
                <c:pt idx="175">
                  <c:v>4.5889127540253263</c:v>
                </c:pt>
                <c:pt idx="176">
                  <c:v>3.7594672301573691</c:v>
                </c:pt>
                <c:pt idx="177">
                  <c:v>1.64068905919233</c:v>
                </c:pt>
                <c:pt idx="178">
                  <c:v>1.7347327480087824</c:v>
                </c:pt>
                <c:pt idx="179">
                  <c:v>13.165793775708575</c:v>
                </c:pt>
                <c:pt idx="180">
                  <c:v>6.4577395652231315</c:v>
                </c:pt>
                <c:pt idx="181">
                  <c:v>5.322032775866453</c:v>
                </c:pt>
                <c:pt idx="182">
                  <c:v>1.4511704619039818</c:v>
                </c:pt>
                <c:pt idx="183">
                  <c:v>3.2328665667631515</c:v>
                </c:pt>
                <c:pt idx="184">
                  <c:v>1.1463781259344406</c:v>
                </c:pt>
                <c:pt idx="185">
                  <c:v>4.2196465469836077</c:v>
                </c:pt>
                <c:pt idx="186">
                  <c:v>10.053224121966768</c:v>
                </c:pt>
                <c:pt idx="187">
                  <c:v>2.8203127014074063</c:v>
                </c:pt>
                <c:pt idx="188">
                  <c:v>10.065200519528389</c:v>
                </c:pt>
                <c:pt idx="189">
                  <c:v>6.1905519349405465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CB-4063-80D8-FD8E1C3C2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141983"/>
        <c:axId val="1024138655"/>
      </c:scatterChart>
      <c:valAx>
        <c:axId val="1024141983"/>
        <c:scaling>
          <c:logBase val="10"/>
          <c:orientation val="minMax"/>
          <c:min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 (m/kg^0,5)</a:t>
                </a:r>
              </a:p>
            </c:rich>
          </c:tx>
          <c:layout>
            <c:manualLayout>
              <c:xMode val="edge"/>
              <c:yMode val="edge"/>
              <c:x val="0.39592399080956003"/>
              <c:y val="0.92610901630253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38655"/>
        <c:crosses val="autoZero"/>
        <c:crossBetween val="midCat"/>
      </c:valAx>
      <c:valAx>
        <c:axId val="102413865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PPV (mm/s)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24141983"/>
        <c:crossesAt val="0.1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768350</xdr:colOff>
      <xdr:row>18</xdr:row>
      <xdr:rowOff>63500</xdr:rowOff>
    </xdr:from>
    <xdr:to>
      <xdr:col>29</xdr:col>
      <xdr:colOff>317500</xdr:colOff>
      <xdr:row>45</xdr:row>
      <xdr:rowOff>152400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908050</xdr:colOff>
      <xdr:row>28</xdr:row>
      <xdr:rowOff>95250</xdr:rowOff>
    </xdr:from>
    <xdr:to>
      <xdr:col>10</xdr:col>
      <xdr:colOff>984250</xdr:colOff>
      <xdr:row>51</xdr:row>
      <xdr:rowOff>69850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349250</xdr:colOff>
      <xdr:row>13</xdr:row>
      <xdr:rowOff>50800</xdr:rowOff>
    </xdr:from>
    <xdr:to>
      <xdr:col>35</xdr:col>
      <xdr:colOff>241300</xdr:colOff>
      <xdr:row>36</xdr:row>
      <xdr:rowOff>6350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342900</xdr:colOff>
      <xdr:row>12</xdr:row>
      <xdr:rowOff>139700</xdr:rowOff>
    </xdr:from>
    <xdr:to>
      <xdr:col>43</xdr:col>
      <xdr:colOff>146050</xdr:colOff>
      <xdr:row>35</xdr:row>
      <xdr:rowOff>88900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577850</xdr:colOff>
      <xdr:row>10</xdr:row>
      <xdr:rowOff>88900</xdr:rowOff>
    </xdr:from>
    <xdr:to>
      <xdr:col>37</xdr:col>
      <xdr:colOff>577850</xdr:colOff>
      <xdr:row>38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908050</xdr:colOff>
      <xdr:row>27</xdr:row>
      <xdr:rowOff>95250</xdr:rowOff>
    </xdr:from>
    <xdr:to>
      <xdr:col>11</xdr:col>
      <xdr:colOff>984250</xdr:colOff>
      <xdr:row>50</xdr:row>
      <xdr:rowOff>69850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simulación</vt:lpstr>
      <vt:lpstr>Caso práctico</vt:lpstr>
      <vt:lpstr>simulación (2)</vt:lpstr>
      <vt:lpstr>simulación!logppv</vt:lpstr>
      <vt:lpstr>'simulación (2)'!logppv</vt:lpstr>
      <vt:lpstr>logppv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2023-02-09T08:06:31Z</dcterms:created>
  <dcterms:modified xsi:type="dcterms:W3CDTF">2023-02-23T07:31:20Z</dcterms:modified>
</cp:coreProperties>
</file>