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GI\Downloads\"/>
    </mc:Choice>
  </mc:AlternateContent>
  <xr:revisionPtr revIDLastSave="0" documentId="13_ncr:1_{5C3A8377-D56F-4E23-AB1E-CA9FBAF3EE05}" xr6:coauthVersionLast="47" xr6:coauthVersionMax="47" xr10:uidLastSave="{00000000-0000-0000-0000-000000000000}"/>
  <bookViews>
    <workbookView xWindow="-108" yWindow="-108" windowWidth="23256" windowHeight="12576" xr2:uid="{629D8370-A37A-4F27-B182-A2ADED784AA1}"/>
  </bookViews>
  <sheets>
    <sheet name="Munk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C1" i="1"/>
  <c r="B2" i="1"/>
  <c r="C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RANDOM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ubbleChart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xVal>
            <c:numRef>
              <c:f>Munka1!$A$1:$A$18</c:f>
              <c:numCache>
                <c:formatCode>General</c:formatCode>
                <c:ptCount val="18"/>
                <c:pt idx="0">
                  <c:v>0.33287137489276686</c:v>
                </c:pt>
                <c:pt idx="1">
                  <c:v>0.48083899632704041</c:v>
                </c:pt>
                <c:pt idx="2">
                  <c:v>8.9847521862444157E-2</c:v>
                </c:pt>
                <c:pt idx="3">
                  <c:v>0.7837181048156262</c:v>
                </c:pt>
                <c:pt idx="4">
                  <c:v>4.8854515443362279E-2</c:v>
                </c:pt>
                <c:pt idx="5">
                  <c:v>0.83418258319430671</c:v>
                </c:pt>
                <c:pt idx="6">
                  <c:v>0.34206002893533161</c:v>
                </c:pt>
                <c:pt idx="7">
                  <c:v>0.52723898900389399</c:v>
                </c:pt>
                <c:pt idx="8">
                  <c:v>0.24873561675199063</c:v>
                </c:pt>
                <c:pt idx="9">
                  <c:v>0.14873416489916769</c:v>
                </c:pt>
                <c:pt idx="10">
                  <c:v>0.55426188704931822</c:v>
                </c:pt>
                <c:pt idx="11">
                  <c:v>0.33911741920648397</c:v>
                </c:pt>
                <c:pt idx="12">
                  <c:v>0.34903452048311956</c:v>
                </c:pt>
                <c:pt idx="13">
                  <c:v>0.73853075214258268</c:v>
                </c:pt>
                <c:pt idx="14">
                  <c:v>0.69385040434230327</c:v>
                </c:pt>
                <c:pt idx="15">
                  <c:v>0.72863433127037158</c:v>
                </c:pt>
                <c:pt idx="16">
                  <c:v>4.9272627643811573E-2</c:v>
                </c:pt>
                <c:pt idx="17">
                  <c:v>0.63371200250263005</c:v>
                </c:pt>
              </c:numCache>
            </c:numRef>
          </c:xVal>
          <c:yVal>
            <c:numRef>
              <c:f>Munka1!$B$1:$B$18</c:f>
              <c:numCache>
                <c:formatCode>General</c:formatCode>
                <c:ptCount val="18"/>
                <c:pt idx="0">
                  <c:v>0.45263888827910304</c:v>
                </c:pt>
                <c:pt idx="1">
                  <c:v>0.53292548595612577</c:v>
                </c:pt>
                <c:pt idx="2">
                  <c:v>0.54030010147327789</c:v>
                </c:pt>
                <c:pt idx="3">
                  <c:v>0.92071253969758637</c:v>
                </c:pt>
                <c:pt idx="4">
                  <c:v>0.99943159722306485</c:v>
                </c:pt>
                <c:pt idx="5">
                  <c:v>0.10586970867278034</c:v>
                </c:pt>
                <c:pt idx="6">
                  <c:v>0.94926119016518629</c:v>
                </c:pt>
                <c:pt idx="7">
                  <c:v>0.71032259227700023</c:v>
                </c:pt>
                <c:pt idx="8">
                  <c:v>0.77862968016179224</c:v>
                </c:pt>
                <c:pt idx="9">
                  <c:v>0.93871167333818173</c:v>
                </c:pt>
                <c:pt idx="10">
                  <c:v>7.6680573056378876E-2</c:v>
                </c:pt>
                <c:pt idx="11">
                  <c:v>0.70967646855570421</c:v>
                </c:pt>
                <c:pt idx="12">
                  <c:v>0.86502132816607946</c:v>
                </c:pt>
                <c:pt idx="13">
                  <c:v>0.30468158845786231</c:v>
                </c:pt>
                <c:pt idx="14">
                  <c:v>0.32882615757063316</c:v>
                </c:pt>
                <c:pt idx="15">
                  <c:v>0.81166781350903217</c:v>
                </c:pt>
                <c:pt idx="16">
                  <c:v>0.92354695442353463</c:v>
                </c:pt>
                <c:pt idx="17">
                  <c:v>0.84419931728845321</c:v>
                </c:pt>
              </c:numCache>
            </c:numRef>
          </c:yVal>
          <c:bubbleSize>
            <c:numRef>
              <c:f>Munka1!$C$1:$C$18</c:f>
              <c:numCache>
                <c:formatCode>General</c:formatCode>
                <c:ptCount val="18"/>
                <c:pt idx="0">
                  <c:v>0.17461367207482636</c:v>
                </c:pt>
                <c:pt idx="1">
                  <c:v>0.13624672702242113</c:v>
                </c:pt>
                <c:pt idx="2">
                  <c:v>0.52518111065373296</c:v>
                </c:pt>
                <c:pt idx="3">
                  <c:v>0.76895642993510904</c:v>
                </c:pt>
                <c:pt idx="4">
                  <c:v>0.69441534629079771</c:v>
                </c:pt>
                <c:pt idx="5">
                  <c:v>0.49133976071757524</c:v>
                </c:pt>
                <c:pt idx="6">
                  <c:v>0.75026214840988259</c:v>
                </c:pt>
                <c:pt idx="7">
                  <c:v>6.032107393191799E-2</c:v>
                </c:pt>
                <c:pt idx="8">
                  <c:v>8.6466677931475444E-2</c:v>
                </c:pt>
                <c:pt idx="9">
                  <c:v>3.6484743889080518E-2</c:v>
                </c:pt>
                <c:pt idx="10">
                  <c:v>0.53357431652675502</c:v>
                </c:pt>
                <c:pt idx="11">
                  <c:v>0.15813192450173541</c:v>
                </c:pt>
                <c:pt idx="12">
                  <c:v>0.52479600639377999</c:v>
                </c:pt>
                <c:pt idx="13">
                  <c:v>0.56327931502417694</c:v>
                </c:pt>
                <c:pt idx="14">
                  <c:v>0.78183165218531003</c:v>
                </c:pt>
                <c:pt idx="15">
                  <c:v>0.59183562078740448</c:v>
                </c:pt>
                <c:pt idx="16">
                  <c:v>0.55358466984989863</c:v>
                </c:pt>
                <c:pt idx="17">
                  <c:v>0.32886810385885556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CFB5-4739-936B-91E8FC778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23097695"/>
        <c:axId val="22702687"/>
      </c:bubbleChart>
      <c:valAx>
        <c:axId val="23097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2702687"/>
        <c:crosses val="autoZero"/>
        <c:crossBetween val="midCat"/>
      </c:valAx>
      <c:valAx>
        <c:axId val="22702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3097695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2</xdr:row>
      <xdr:rowOff>26670</xdr:rowOff>
    </xdr:from>
    <xdr:to>
      <xdr:col>12</xdr:col>
      <xdr:colOff>541020</xdr:colOff>
      <xdr:row>17</xdr:row>
      <xdr:rowOff>26670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A8858338-E285-2A1B-5C7C-70AD21957B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9DEC5-D35F-4BD9-9779-B40C214FD420}">
  <sheetPr codeName="Munka1"/>
  <dimension ref="A1:C18"/>
  <sheetViews>
    <sheetView tabSelected="1" workbookViewId="0">
      <selection activeCell="Q13" sqref="Q13"/>
    </sheetView>
  </sheetViews>
  <sheetFormatPr defaultRowHeight="14.4" x14ac:dyDescent="0.3"/>
  <sheetData>
    <row r="1" spans="1:3" x14ac:dyDescent="0.3">
      <c r="A1">
        <f ca="1">RAND()</f>
        <v>0.33287137489276686</v>
      </c>
      <c r="B1">
        <f t="shared" ref="B1:C1" ca="1" si="0">RAND()</f>
        <v>0.45263888827910304</v>
      </c>
      <c r="C1">
        <f t="shared" ca="1" si="0"/>
        <v>0.17461367207482636</v>
      </c>
    </row>
    <row r="2" spans="1:3" x14ac:dyDescent="0.3">
      <c r="A2">
        <f t="shared" ref="A2:C18" ca="1" si="1">RAND()</f>
        <v>0.48083899632704041</v>
      </c>
      <c r="B2">
        <f t="shared" ca="1" si="1"/>
        <v>0.53292548595612577</v>
      </c>
      <c r="C2">
        <f t="shared" ca="1" si="1"/>
        <v>0.13624672702242113</v>
      </c>
    </row>
    <row r="3" spans="1:3" x14ac:dyDescent="0.3">
      <c r="A3">
        <f t="shared" ca="1" si="1"/>
        <v>8.9847521862444157E-2</v>
      </c>
      <c r="B3">
        <f t="shared" ca="1" si="1"/>
        <v>0.54030010147327789</v>
      </c>
      <c r="C3">
        <f t="shared" ca="1" si="1"/>
        <v>0.52518111065373296</v>
      </c>
    </row>
    <row r="4" spans="1:3" x14ac:dyDescent="0.3">
      <c r="A4">
        <f t="shared" ca="1" si="1"/>
        <v>0.7837181048156262</v>
      </c>
      <c r="B4">
        <f t="shared" ca="1" si="1"/>
        <v>0.92071253969758637</v>
      </c>
      <c r="C4">
        <f t="shared" ca="1" si="1"/>
        <v>0.76895642993510904</v>
      </c>
    </row>
    <row r="5" spans="1:3" x14ac:dyDescent="0.3">
      <c r="A5">
        <f t="shared" ca="1" si="1"/>
        <v>4.8854515443362279E-2</v>
      </c>
      <c r="B5">
        <f t="shared" ca="1" si="1"/>
        <v>0.99943159722306485</v>
      </c>
      <c r="C5">
        <f t="shared" ca="1" si="1"/>
        <v>0.69441534629079771</v>
      </c>
    </row>
    <row r="6" spans="1:3" x14ac:dyDescent="0.3">
      <c r="A6">
        <f t="shared" ca="1" si="1"/>
        <v>0.83418258319430671</v>
      </c>
      <c r="B6">
        <f t="shared" ca="1" si="1"/>
        <v>0.10586970867278034</v>
      </c>
      <c r="C6">
        <f t="shared" ca="1" si="1"/>
        <v>0.49133976071757524</v>
      </c>
    </row>
    <row r="7" spans="1:3" x14ac:dyDescent="0.3">
      <c r="A7">
        <f t="shared" ca="1" si="1"/>
        <v>0.34206002893533161</v>
      </c>
      <c r="B7">
        <f t="shared" ca="1" si="1"/>
        <v>0.94926119016518629</v>
      </c>
      <c r="C7">
        <f t="shared" ca="1" si="1"/>
        <v>0.75026214840988259</v>
      </c>
    </row>
    <row r="8" spans="1:3" x14ac:dyDescent="0.3">
      <c r="A8">
        <f t="shared" ca="1" si="1"/>
        <v>0.52723898900389399</v>
      </c>
      <c r="B8">
        <f t="shared" ca="1" si="1"/>
        <v>0.71032259227700023</v>
      </c>
      <c r="C8">
        <f t="shared" ca="1" si="1"/>
        <v>6.032107393191799E-2</v>
      </c>
    </row>
    <row r="9" spans="1:3" x14ac:dyDescent="0.3">
      <c r="A9">
        <f t="shared" ca="1" si="1"/>
        <v>0.24873561675199063</v>
      </c>
      <c r="B9">
        <f t="shared" ca="1" si="1"/>
        <v>0.77862968016179224</v>
      </c>
      <c r="C9">
        <f t="shared" ca="1" si="1"/>
        <v>8.6466677931475444E-2</v>
      </c>
    </row>
    <row r="10" spans="1:3" x14ac:dyDescent="0.3">
      <c r="A10">
        <f t="shared" ca="1" si="1"/>
        <v>0.14873416489916769</v>
      </c>
      <c r="B10">
        <f t="shared" ca="1" si="1"/>
        <v>0.93871167333818173</v>
      </c>
      <c r="C10">
        <f t="shared" ca="1" si="1"/>
        <v>3.6484743889080518E-2</v>
      </c>
    </row>
    <row r="11" spans="1:3" x14ac:dyDescent="0.3">
      <c r="A11">
        <f t="shared" ca="1" si="1"/>
        <v>0.55426188704931822</v>
      </c>
      <c r="B11">
        <f t="shared" ca="1" si="1"/>
        <v>7.6680573056378876E-2</v>
      </c>
      <c r="C11">
        <f t="shared" ca="1" si="1"/>
        <v>0.53357431652675502</v>
      </c>
    </row>
    <row r="12" spans="1:3" x14ac:dyDescent="0.3">
      <c r="A12">
        <f t="shared" ca="1" si="1"/>
        <v>0.33911741920648397</v>
      </c>
      <c r="B12">
        <f t="shared" ca="1" si="1"/>
        <v>0.70967646855570421</v>
      </c>
      <c r="C12">
        <f t="shared" ca="1" si="1"/>
        <v>0.15813192450173541</v>
      </c>
    </row>
    <row r="13" spans="1:3" x14ac:dyDescent="0.3">
      <c r="A13">
        <f t="shared" ca="1" si="1"/>
        <v>0.34903452048311956</v>
      </c>
      <c r="B13">
        <f t="shared" ca="1" si="1"/>
        <v>0.86502132816607946</v>
      </c>
      <c r="C13">
        <f t="shared" ca="1" si="1"/>
        <v>0.52479600639377999</v>
      </c>
    </row>
    <row r="14" spans="1:3" x14ac:dyDescent="0.3">
      <c r="A14">
        <f t="shared" ca="1" si="1"/>
        <v>0.73853075214258268</v>
      </c>
      <c r="B14">
        <f t="shared" ca="1" si="1"/>
        <v>0.30468158845786231</v>
      </c>
      <c r="C14">
        <f t="shared" ca="1" si="1"/>
        <v>0.56327931502417694</v>
      </c>
    </row>
    <row r="15" spans="1:3" x14ac:dyDescent="0.3">
      <c r="A15">
        <f t="shared" ca="1" si="1"/>
        <v>0.69385040434230327</v>
      </c>
      <c r="B15">
        <f t="shared" ca="1" si="1"/>
        <v>0.32882615757063316</v>
      </c>
      <c r="C15">
        <f t="shared" ca="1" si="1"/>
        <v>0.78183165218531003</v>
      </c>
    </row>
    <row r="16" spans="1:3" x14ac:dyDescent="0.3">
      <c r="A16">
        <f t="shared" ca="1" si="1"/>
        <v>0.72863433127037158</v>
      </c>
      <c r="B16">
        <f t="shared" ca="1" si="1"/>
        <v>0.81166781350903217</v>
      </c>
      <c r="C16">
        <f t="shared" ca="1" si="1"/>
        <v>0.59183562078740448</v>
      </c>
    </row>
    <row r="17" spans="1:3" x14ac:dyDescent="0.3">
      <c r="A17">
        <f t="shared" ca="1" si="1"/>
        <v>4.9272627643811573E-2</v>
      </c>
      <c r="B17">
        <f t="shared" ca="1" si="1"/>
        <v>0.92354695442353463</v>
      </c>
      <c r="C17">
        <f t="shared" ca="1" si="1"/>
        <v>0.55358466984989863</v>
      </c>
    </row>
    <row r="18" spans="1:3" x14ac:dyDescent="0.3">
      <c r="A18">
        <f t="shared" ca="1" si="1"/>
        <v>0.63371200250263005</v>
      </c>
      <c r="B18">
        <f t="shared" ca="1" si="1"/>
        <v>0.84419931728845321</v>
      </c>
      <c r="C18">
        <f t="shared" ca="1" si="1"/>
        <v>0.32886810385885556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Munka1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O365 felhasználó</dc:creator>
  <cp:lastModifiedBy>O365 felhasználó</cp:lastModifiedBy>
  <dcterms:created xsi:type="dcterms:W3CDTF">2023-12-26T13:07:56Z</dcterms:created>
  <dcterms:modified xsi:type="dcterms:W3CDTF">2023-12-26T13:14:13Z</dcterms:modified>
</cp:coreProperties>
</file>