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1896E701-4C03-415B-ACD3-B2C10F4B60D9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1" i="1" l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U7" i="1"/>
  <c r="U8" i="1" l="1"/>
  <c r="U9" i="1" s="1"/>
  <c r="U10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<sst xmlns="http://schemas.openxmlformats.org/spreadsheetml/2006/main" count="263" uniqueCount="100">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</sst>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9.3393007095201597E-3</c:v>
                </c:pt>
                <c:pt idx="1">
                  <c:v>1.6855260142278894E-5</c:v>
                </c:pt>
                <c:pt idx="2">
                  <c:v>5.5988103042636794E-11</c:v>
                </c:pt>
                <c:pt idx="3">
                  <c:v>8.8817841970012523E-16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250.42182728023977</c:v>
                </c:pt>
                <c:pt idx="1">
                  <c:v>555.18813257317709</c:v>
                </c:pt>
                <c:pt idx="2">
                  <c:v>161.61247656697464</c:v>
                </c:pt>
                <c:pt idx="3">
                  <c:v>4.9183275428626967</c:v>
                </c:pt>
                <c:pt idx="4">
                  <c:v>1.4200337780109802</c:v>
                </c:pt>
                <c:pt idx="5">
                  <c:v>3.7952720880581048E-2</c:v>
                </c:pt>
                <c:pt idx="6">
                  <c:v>1.0226771391140175E-2</c:v>
                </c:pt>
                <c:pt idx="7">
                  <c:v>3.5673733194240752E-4</c:v>
                </c:pt>
                <c:pt idx="8">
                  <c:v>7.3431463629345279E-5</c:v>
                </c:pt>
                <c:pt idx="9">
                  <c:v>3.4531691998524815E-6</c:v>
                </c:pt>
                <c:pt idx="10">
                  <c:v>5.2406513078381657E-7</c:v>
                </c:pt>
                <c:pt idx="11">
                  <c:v>3.2663924666371285E-8</c:v>
                </c:pt>
                <c:pt idx="12">
                  <c:v>3.7028634168715977E-9</c:v>
                </c:pt>
                <c:pt idx="13">
                  <c:v>3.000570469681794E-10</c:v>
                </c:pt>
                <c:pt idx="14">
                  <c:v>2.5792885304727806E-11</c:v>
                </c:pt>
                <c:pt idx="15">
                  <c:v>2.3388839294331074E-12</c:v>
                </c:pt>
                <c:pt idx="16">
                  <c:v>1.2710574864626038E-13</c:v>
                </c:pt>
                <c:pt idx="17">
                  <c:v>5.6843418860808015E-14</c:v>
                </c:pt>
                <c:pt idx="18">
                  <c:v>1.2710574864626038E-13</c:v>
                </c:pt>
                <c:pt idx="19">
                  <c:v>5.6843418860808015E-14</c:v>
                </c:pt>
                <c:pt idx="20">
                  <c:v>5.6843418860808015E-14</c:v>
                </c:pt>
                <c:pt idx="21">
                  <c:v>1.2710574864626038E-13</c:v>
                </c:pt>
                <c:pt idx="22">
                  <c:v>1.2710574864626038E-13</c:v>
                </c:pt>
                <c:pt idx="23">
                  <c:v>5.6843418860808015E-14</c:v>
                </c:pt>
                <c:pt idx="24">
                  <c:v>5.6843418860808015E-14</c:v>
                </c:pt>
                <c:pt idx="25">
                  <c:v>1.7053025658242404E-13</c:v>
                </c:pt>
                <c:pt idx="26">
                  <c:v>5.6843418860808015E-14</c:v>
                </c:pt>
                <c:pt idx="27">
                  <c:v>5.6843418860808015E-14</c:v>
                </c:pt>
                <c:pt idx="28">
                  <c:v>1.2710574864626038E-13</c:v>
                </c:pt>
                <c:pt idx="29">
                  <c:v>1.2710574864626038E-13</c:v>
                </c:pt>
                <c:pt idx="30">
                  <c:v>5.6843418860808015E-14</c:v>
                </c:pt>
                <c:pt idx="31">
                  <c:v>1.7053025658242404E-13</c:v>
                </c:pt>
                <c:pt idx="32">
                  <c:v>5.6843418860808015E-14</c:v>
                </c:pt>
                <c:pt idx="33">
                  <c:v>5.6843418860808015E-14</c:v>
                </c:pt>
                <c:pt idx="34">
                  <c:v>1.2710574864626038E-13</c:v>
                </c:pt>
                <c:pt idx="35">
                  <c:v>1.2710574864626038E-13</c:v>
                </c:pt>
                <c:pt idx="36">
                  <c:v>5.6843418860808015E-14</c:v>
                </c:pt>
                <c:pt idx="37">
                  <c:v>1.7053025658242404E-13</c:v>
                </c:pt>
                <c:pt idx="38">
                  <c:v>5.6843418860808015E-14</c:v>
                </c:pt>
                <c:pt idx="39">
                  <c:v>5.6843418860808015E-14</c:v>
                </c:pt>
                <c:pt idx="40">
                  <c:v>1.2710574864626038E-13</c:v>
                </c:pt>
                <c:pt idx="41">
                  <c:v>1.2710574864626038E-13</c:v>
                </c:pt>
                <c:pt idx="42">
                  <c:v>5.6843418860808015E-14</c:v>
                </c:pt>
                <c:pt idx="43">
                  <c:v>1.7053025658242404E-13</c:v>
                </c:pt>
                <c:pt idx="44">
                  <c:v>5.6843418860808015E-14</c:v>
                </c:pt>
                <c:pt idx="45">
                  <c:v>5.6843418860808015E-14</c:v>
                </c:pt>
                <c:pt idx="46">
                  <c:v>1.2710574864626038E-13</c:v>
                </c:pt>
                <c:pt idx="47">
                  <c:v>1.2710574864626038E-13</c:v>
                </c:pt>
                <c:pt idx="48">
                  <c:v>5.6843418860808015E-14</c:v>
                </c:pt>
                <c:pt idx="49">
                  <c:v>1.7053025658242404E-13</c:v>
                </c:pt>
                <c:pt idx="50">
                  <c:v>5.6843418860808015E-14</c:v>
                </c:pt>
                <c:pt idx="51">
                  <c:v>5.6843418860808015E-14</c:v>
                </c:pt>
                <c:pt idx="52">
                  <c:v>1.2710574864626038E-13</c:v>
                </c:pt>
                <c:pt idx="53">
                  <c:v>1.2710574864626038E-13</c:v>
                </c:pt>
                <c:pt idx="54">
                  <c:v>5.6843418860808015E-14</c:v>
                </c:pt>
                <c:pt idx="55">
                  <c:v>1.7053025658242404E-13</c:v>
                </c:pt>
                <c:pt idx="56">
                  <c:v>5.6843418860808015E-14</c:v>
                </c:pt>
                <c:pt idx="57">
                  <c:v>5.6843418860808015E-14</c:v>
                </c:pt>
                <c:pt idx="58">
                  <c:v>1.2710574864626038E-13</c:v>
                </c:pt>
                <c:pt idx="59">
                  <c:v>1.2710574864626038E-13</c:v>
                </c:pt>
                <c:pt idx="60">
                  <c:v>5.6843418860808015E-14</c:v>
                </c:pt>
                <c:pt idx="61">
                  <c:v>1.7053025658242404E-13</c:v>
                </c:pt>
                <c:pt idx="62">
                  <c:v>5.6843418860808015E-14</c:v>
                </c:pt>
                <c:pt idx="63">
                  <c:v>5.6843418860808015E-14</c:v>
                </c:pt>
                <c:pt idx="64">
                  <c:v>1.2710574864626038E-13</c:v>
                </c:pt>
                <c:pt idx="65">
                  <c:v>1.2710574864626038E-13</c:v>
                </c:pt>
                <c:pt idx="66">
                  <c:v>5.6843418860808015E-14</c:v>
                </c:pt>
                <c:pt idx="67">
                  <c:v>1.7053025658242404E-13</c:v>
                </c:pt>
                <c:pt idx="68">
                  <c:v>5.6843418860808015E-14</c:v>
                </c:pt>
                <c:pt idx="69">
                  <c:v>5.6843418860808015E-14</c:v>
                </c:pt>
                <c:pt idx="70">
                  <c:v>1.2710574864626038E-13</c:v>
                </c:pt>
                <c:pt idx="71">
                  <c:v>1.2710574864626038E-13</c:v>
                </c:pt>
                <c:pt idx="72">
                  <c:v>5.6843418860808015E-14</c:v>
                </c:pt>
                <c:pt idx="73">
                  <c:v>1.7053025658242404E-13</c:v>
                </c:pt>
                <c:pt idx="74">
                  <c:v>5.6843418860808015E-14</c:v>
                </c:pt>
                <c:pt idx="75">
                  <c:v>5.6843418860808015E-14</c:v>
                </c:pt>
                <c:pt idx="76">
                  <c:v>1.2710574864626038E-13</c:v>
                </c:pt>
                <c:pt idx="77">
                  <c:v>1.2710574864626038E-13</c:v>
                </c:pt>
                <c:pt idx="78">
                  <c:v>5.6843418860808015E-14</c:v>
                </c:pt>
                <c:pt idx="79">
                  <c:v>1.7053025658242404E-13</c:v>
                </c:pt>
                <c:pt idx="80">
                  <c:v>5.6843418860808015E-14</c:v>
                </c:pt>
                <c:pt idx="81">
                  <c:v>5.6843418860808015E-14</c:v>
                </c:pt>
                <c:pt idx="82">
                  <c:v>1.2710574864626038E-13</c:v>
                </c:pt>
                <c:pt idx="83">
                  <c:v>1.2710574864626038E-13</c:v>
                </c:pt>
                <c:pt idx="84">
                  <c:v>5.6843418860808015E-14</c:v>
                </c:pt>
                <c:pt idx="85">
                  <c:v>1.7053025658242404E-13</c:v>
                </c:pt>
                <c:pt idx="86">
                  <c:v>5.6843418860808015E-14</c:v>
                </c:pt>
                <c:pt idx="87">
                  <c:v>5.6843418860808015E-14</c:v>
                </c:pt>
                <c:pt idx="88">
                  <c:v>1.2710574864626038E-13</c:v>
                </c:pt>
                <c:pt idx="89">
                  <c:v>1.2710574864626038E-13</c:v>
                </c:pt>
                <c:pt idx="90">
                  <c:v>5.6843418860808015E-14</c:v>
                </c:pt>
                <c:pt idx="91">
                  <c:v>1.7053025658242404E-13</c:v>
                </c:pt>
                <c:pt idx="92">
                  <c:v>5.6843418860808015E-14</c:v>
                </c:pt>
                <c:pt idx="93">
                  <c:v>5.6843418860808015E-14</c:v>
                </c:pt>
                <c:pt idx="94">
                  <c:v>1.2710574864626038E-13</c:v>
                </c:pt>
                <c:pt idx="95">
                  <c:v>1.2710574864626038E-13</c:v>
                </c:pt>
                <c:pt idx="96">
                  <c:v>5.6843418860808015E-14</c:v>
                </c:pt>
                <c:pt idx="97">
                  <c:v>1.7053025658242404E-13</c:v>
                </c:pt>
                <c:pt idx="98">
                  <c:v>5.6843418860808015E-14</c:v>
                </c:pt>
                <c:pt idx="99">
                  <c:v>5.6843418860808015E-14</c:v>
                </c:pt>
                <c:pt idx="100">
                  <c:v>1.2710574864626038E-13</c:v>
                </c:pt>
                <c:pt idx="101">
                  <c:v>1.2710574864626038E-13</c:v>
                </c:pt>
                <c:pt idx="102">
                  <c:v>5.6843418860808015E-14</c:v>
                </c:pt>
                <c:pt idx="103">
                  <c:v>1.7053025658242404E-13</c:v>
                </c:pt>
                <c:pt idx="104">
                  <c:v>5.6843418860808015E-14</c:v>
                </c:pt>
                <c:pt idx="105">
                  <c:v>5.6843418860808015E-14</c:v>
                </c:pt>
                <c:pt idx="106">
                  <c:v>1.2710574864626038E-13</c:v>
                </c:pt>
                <c:pt idx="107">
                  <c:v>1.2710574864626038E-13</c:v>
                </c:pt>
                <c:pt idx="108">
                  <c:v>5.6843418860808015E-14</c:v>
                </c:pt>
                <c:pt idx="109">
                  <c:v>1.7053025658242404E-13</c:v>
                </c:pt>
                <c:pt idx="110">
                  <c:v>5.6843418860808015E-14</c:v>
                </c:pt>
                <c:pt idx="111">
                  <c:v>5.6843418860808015E-14</c:v>
                </c:pt>
                <c:pt idx="112">
                  <c:v>1.2710574864626038E-13</c:v>
                </c:pt>
                <c:pt idx="113">
                  <c:v>1.2710574864626038E-13</c:v>
                </c:pt>
                <c:pt idx="114">
                  <c:v>5.6843418860808015E-14</c:v>
                </c:pt>
                <c:pt idx="115">
                  <c:v>1.7053025658242404E-13</c:v>
                </c:pt>
                <c:pt idx="116">
                  <c:v>5.6843418860808015E-14</c:v>
                </c:pt>
                <c:pt idx="117">
                  <c:v>5.6843418860808015E-14</c:v>
                </c:pt>
                <c:pt idx="118">
                  <c:v>1.2710574864626038E-13</c:v>
                </c:pt>
                <c:pt idx="119">
                  <c:v>1.2710574864626038E-13</c:v>
                </c:pt>
                <c:pt idx="120">
                  <c:v>5.6843418860808015E-14</c:v>
                </c:pt>
                <c:pt idx="121">
                  <c:v>1.7053025658242404E-13</c:v>
                </c:pt>
                <c:pt idx="122">
                  <c:v>5.6843418860808015E-14</c:v>
                </c:pt>
                <c:pt idx="123">
                  <c:v>5.6843418860808015E-14</c:v>
                </c:pt>
                <c:pt idx="124">
                  <c:v>1.2710574864626038E-13</c:v>
                </c:pt>
                <c:pt idx="125">
                  <c:v>1.2710574864626038E-13</c:v>
                </c:pt>
                <c:pt idx="126">
                  <c:v>5.6843418860808015E-14</c:v>
                </c:pt>
                <c:pt idx="127">
                  <c:v>1.7053025658242404E-13</c:v>
                </c:pt>
                <c:pt idx="128">
                  <c:v>5.6843418860808015E-14</c:v>
                </c:pt>
                <c:pt idx="129">
                  <c:v>5.6843418860808015E-14</c:v>
                </c:pt>
                <c:pt idx="130">
                  <c:v>1.2710574864626038E-13</c:v>
                </c:pt>
                <c:pt idx="131">
                  <c:v>1.2710574864626038E-13</c:v>
                </c:pt>
                <c:pt idx="132">
                  <c:v>5.6843418860808015E-14</c:v>
                </c:pt>
                <c:pt idx="133">
                  <c:v>1.7053025658242404E-13</c:v>
                </c:pt>
                <c:pt idx="134">
                  <c:v>5.6843418860808015E-14</c:v>
                </c:pt>
                <c:pt idx="135">
                  <c:v>5.6843418860808015E-14</c:v>
                </c:pt>
                <c:pt idx="136">
                  <c:v>1.2710574864626038E-13</c:v>
                </c:pt>
                <c:pt idx="137">
                  <c:v>1.2710574864626038E-13</c:v>
                </c:pt>
                <c:pt idx="138">
                  <c:v>5.6843418860808015E-14</c:v>
                </c:pt>
                <c:pt idx="139">
                  <c:v>1.7053025658242404E-13</c:v>
                </c:pt>
                <c:pt idx="140">
                  <c:v>5.6843418860808015E-14</c:v>
                </c:pt>
                <c:pt idx="141">
                  <c:v>5.6843418860808015E-14</c:v>
                </c:pt>
                <c:pt idx="142">
                  <c:v>1.2710574864626038E-13</c:v>
                </c:pt>
                <c:pt idx="143">
                  <c:v>1.2710574864626038E-13</c:v>
                </c:pt>
                <c:pt idx="144">
                  <c:v>5.6843418860808015E-14</c:v>
                </c:pt>
                <c:pt idx="145">
                  <c:v>1.7053025658242404E-13</c:v>
                </c:pt>
                <c:pt idx="146">
                  <c:v>5.6843418860808015E-14</c:v>
                </c:pt>
                <c:pt idx="147">
                  <c:v>5.6843418860808015E-14</c:v>
                </c:pt>
                <c:pt idx="148">
                  <c:v>1.2710574864626038E-13</c:v>
                </c:pt>
                <c:pt idx="149">
                  <c:v>1.2710574864626038E-13</c:v>
                </c:pt>
                <c:pt idx="150">
                  <c:v>5.6843418860808015E-14</c:v>
                </c:pt>
                <c:pt idx="151">
                  <c:v>1.7053025658242404E-13</c:v>
                </c:pt>
                <c:pt idx="152">
                  <c:v>5.6843418860808015E-14</c:v>
                </c:pt>
                <c:pt idx="153">
                  <c:v>5.6843418860808015E-14</c:v>
                </c:pt>
                <c:pt idx="154">
                  <c:v>1.2710574864626038E-13</c:v>
                </c:pt>
                <c:pt idx="155">
                  <c:v>1.2710574864626038E-13</c:v>
                </c:pt>
                <c:pt idx="156">
                  <c:v>5.6843418860808015E-14</c:v>
                </c:pt>
                <c:pt idx="157">
                  <c:v>1.7053025658242404E-13</c:v>
                </c:pt>
                <c:pt idx="158">
                  <c:v>5.6843418860808015E-14</c:v>
                </c:pt>
                <c:pt idx="159">
                  <c:v>5.6843418860808015E-14</c:v>
                </c:pt>
                <c:pt idx="160">
                  <c:v>1.2710574864626038E-13</c:v>
                </c:pt>
                <c:pt idx="161">
                  <c:v>1.2710574864626038E-13</c:v>
                </c:pt>
                <c:pt idx="162">
                  <c:v>5.6843418860808015E-14</c:v>
                </c:pt>
                <c:pt idx="163">
                  <c:v>1.7053025658242404E-13</c:v>
                </c:pt>
                <c:pt idx="164">
                  <c:v>5.6843418860808015E-14</c:v>
                </c:pt>
                <c:pt idx="165">
                  <c:v>5.6843418860808015E-14</c:v>
                </c:pt>
                <c:pt idx="166">
                  <c:v>1.2710574864626038E-13</c:v>
                </c:pt>
                <c:pt idx="167">
                  <c:v>1.2710574864626038E-13</c:v>
                </c:pt>
                <c:pt idx="168">
                  <c:v>5.6843418860808015E-14</c:v>
                </c:pt>
                <c:pt idx="169">
                  <c:v>1.7053025658242404E-13</c:v>
                </c:pt>
                <c:pt idx="170">
                  <c:v>5.6843418860808015E-14</c:v>
                </c:pt>
                <c:pt idx="171">
                  <c:v>5.6843418860808015E-14</c:v>
                </c:pt>
                <c:pt idx="172">
                  <c:v>1.2710574864626038E-13</c:v>
                </c:pt>
                <c:pt idx="173">
                  <c:v>1.2710574864626038E-13</c:v>
                </c:pt>
                <c:pt idx="174">
                  <c:v>5.6843418860808015E-14</c:v>
                </c:pt>
                <c:pt idx="175">
                  <c:v>1.7053025658242404E-13</c:v>
                </c:pt>
                <c:pt idx="176">
                  <c:v>5.6843418860808015E-14</c:v>
                </c:pt>
                <c:pt idx="177">
                  <c:v>5.6843418860808015E-14</c:v>
                </c:pt>
                <c:pt idx="178">
                  <c:v>1.2710574864626038E-13</c:v>
                </c:pt>
                <c:pt idx="179">
                  <c:v>1.2710574864626038E-13</c:v>
                </c:pt>
                <c:pt idx="180">
                  <c:v>5.6843418860808015E-14</c:v>
                </c:pt>
                <c:pt idx="181">
                  <c:v>1.7053025658242404E-13</c:v>
                </c:pt>
                <c:pt idx="182">
                  <c:v>5.6843418860808015E-14</c:v>
                </c:pt>
                <c:pt idx="183">
                  <c:v>5.6843418860808015E-14</c:v>
                </c:pt>
                <c:pt idx="184">
                  <c:v>1.2710574864626038E-13</c:v>
                </c:pt>
                <c:pt idx="185">
                  <c:v>1.2710574864626038E-13</c:v>
                </c:pt>
                <c:pt idx="186">
                  <c:v>5.6843418860808015E-14</c:v>
                </c:pt>
                <c:pt idx="187">
                  <c:v>1.7053025658242404E-13</c:v>
                </c:pt>
                <c:pt idx="188">
                  <c:v>5.6843418860808015E-14</c:v>
                </c:pt>
                <c:pt idx="189">
                  <c:v>5.6843418860808015E-14</c:v>
                </c:pt>
                <c:pt idx="190">
                  <c:v>1.2710574864626038E-13</c:v>
                </c:pt>
                <c:pt idx="191">
                  <c:v>1.2710574864626038E-13</c:v>
                </c:pt>
                <c:pt idx="192">
                  <c:v>5.6843418860808015E-14</c:v>
                </c:pt>
                <c:pt idx="193">
                  <c:v>1.7053025658242404E-13</c:v>
                </c:pt>
                <c:pt idx="194">
                  <c:v>5.6843418860808015E-14</c:v>
                </c:pt>
                <c:pt idx="195">
                  <c:v>5.6843418860808015E-14</c:v>
                </c:pt>
                <c:pt idx="196">
                  <c:v>1.2710574864626038E-13</c:v>
                </c:pt>
                <c:pt idx="197">
                  <c:v>1.2710574864626038E-13</c:v>
                </c:pt>
                <c:pt idx="198">
                  <c:v>5.6843418860808015E-14</c:v>
                </c:pt>
                <c:pt idx="199">
                  <c:v>1.7053025658242404E-13</c:v>
                </c:pt>
                <c:pt idx="200">
                  <c:v>5.6843418860808015E-14</c:v>
                </c:pt>
                <c:pt idx="201">
                  <c:v>5.6843418860808015E-14</c:v>
                </c:pt>
                <c:pt idx="202">
                  <c:v>1.2710574864626038E-13</c:v>
                </c:pt>
                <c:pt idx="203">
                  <c:v>1.2710574864626038E-13</c:v>
                </c:pt>
                <c:pt idx="204">
                  <c:v>5.6843418860808015E-14</c:v>
                </c:pt>
                <c:pt idx="205">
                  <c:v>1.7053025658242404E-13</c:v>
                </c:pt>
                <c:pt idx="206">
                  <c:v>5.6843418860808015E-14</c:v>
                </c:pt>
                <c:pt idx="207">
                  <c:v>5.6843418860808015E-14</c:v>
                </c:pt>
                <c:pt idx="208">
                  <c:v>1.2710574864626038E-13</c:v>
                </c:pt>
                <c:pt idx="209">
                  <c:v>1.2710574864626038E-13</c:v>
                </c:pt>
                <c:pt idx="210">
                  <c:v>5.6843418860808015E-14</c:v>
                </c:pt>
                <c:pt idx="211">
                  <c:v>1.7053025658242404E-13</c:v>
                </c:pt>
                <c:pt idx="212">
                  <c:v>5.6843418860808015E-14</c:v>
                </c:pt>
                <c:pt idx="213">
                  <c:v>5.6843418860808015E-14</c:v>
                </c:pt>
                <c:pt idx="214">
                  <c:v>1.2710574864626038E-13</c:v>
                </c:pt>
                <c:pt idx="215">
                  <c:v>1.2710574864626038E-13</c:v>
                </c:pt>
                <c:pt idx="216">
                  <c:v>5.6843418860808015E-14</c:v>
                </c:pt>
                <c:pt idx="217">
                  <c:v>1.7053025658242404E-13</c:v>
                </c:pt>
                <c:pt idx="218">
                  <c:v>5.6843418860808015E-14</c:v>
                </c:pt>
                <c:pt idx="219">
                  <c:v>5.6843418860808015E-14</c:v>
                </c:pt>
                <c:pt idx="220">
                  <c:v>1.2710574864626038E-13</c:v>
                </c:pt>
                <c:pt idx="221">
                  <c:v>1.2710574864626038E-13</c:v>
                </c:pt>
                <c:pt idx="222">
                  <c:v>5.6843418860808015E-14</c:v>
                </c:pt>
                <c:pt idx="223">
                  <c:v>1.7053025658242404E-13</c:v>
                </c:pt>
                <c:pt idx="224">
                  <c:v>5.6843418860808015E-14</c:v>
                </c:pt>
                <c:pt idx="225">
                  <c:v>5.6843418860808015E-14</c:v>
                </c:pt>
                <c:pt idx="226">
                  <c:v>1.2710574864626038E-13</c:v>
                </c:pt>
                <c:pt idx="227">
                  <c:v>1.2710574864626038E-13</c:v>
                </c:pt>
                <c:pt idx="228">
                  <c:v>5.6843418860808015E-14</c:v>
                </c:pt>
                <c:pt idx="229">
                  <c:v>1.7053025658242404E-13</c:v>
                </c:pt>
                <c:pt idx="230">
                  <c:v>5.6843418860808015E-14</c:v>
                </c:pt>
                <c:pt idx="231">
                  <c:v>5.6843418860808015E-14</c:v>
                </c:pt>
                <c:pt idx="232">
                  <c:v>1.2710574864626038E-13</c:v>
                </c:pt>
                <c:pt idx="233">
                  <c:v>1.2710574864626038E-13</c:v>
                </c:pt>
                <c:pt idx="234">
                  <c:v>5.6843418860808015E-14</c:v>
                </c:pt>
                <c:pt idx="235">
                  <c:v>1.7053025658242404E-13</c:v>
                </c:pt>
                <c:pt idx="236">
                  <c:v>5.6843418860808015E-14</c:v>
                </c:pt>
                <c:pt idx="237">
                  <c:v>5.6843418860808015E-14</c:v>
                </c:pt>
                <c:pt idx="238">
                  <c:v>1.2710574864626038E-13</c:v>
                </c:pt>
                <c:pt idx="239">
                  <c:v>1.2710574864626038E-13</c:v>
                </c:pt>
                <c:pt idx="240">
                  <c:v>5.6843418860808015E-14</c:v>
                </c:pt>
                <c:pt idx="241">
                  <c:v>1.7053025658242404E-13</c:v>
                </c:pt>
                <c:pt idx="242">
                  <c:v>5.6843418860808015E-14</c:v>
                </c:pt>
                <c:pt idx="243">
                  <c:v>5.6843418860808015E-14</c:v>
                </c:pt>
                <c:pt idx="244">
                  <c:v>1.2710574864626038E-13</c:v>
                </c:pt>
                <c:pt idx="245">
                  <c:v>1.2710574864626038E-13</c:v>
                </c:pt>
                <c:pt idx="246">
                  <c:v>5.6843418860808015E-14</c:v>
                </c:pt>
                <c:pt idx="247">
                  <c:v>1.7053025658242404E-13</c:v>
                </c:pt>
                <c:pt idx="248">
                  <c:v>5.6843418860808015E-14</c:v>
                </c:pt>
                <c:pt idx="249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74.729671511330025</c:v>
                </c:pt>
                <c:pt idx="1">
                  <c:v>63.247446000873637</c:v>
                </c:pt>
                <c:pt idx="2">
                  <c:v>96.783295318542727</c:v>
                </c:pt>
                <c:pt idx="3">
                  <c:v>3.3880474940574179</c:v>
                </c:pt>
                <c:pt idx="4">
                  <c:v>1.0291601409947261E-2</c:v>
                </c:pt>
                <c:pt idx="5">
                  <c:v>5.8749434990535119E-7</c:v>
                </c:pt>
                <c:pt idx="6">
                  <c:v>8.7896086812780285E-4</c:v>
                </c:pt>
                <c:pt idx="7">
                  <c:v>6.8184594919469289E-5</c:v>
                </c:pt>
                <c:pt idx="8">
                  <c:v>1.3405214900657467E-9</c:v>
                </c:pt>
                <c:pt idx="9">
                  <c:v>4.1490595120746189E-11</c:v>
                </c:pt>
                <c:pt idx="10">
                  <c:v>1.6478747966650931E-7</c:v>
                </c:pt>
                <c:pt idx="11">
                  <c:v>1.8554885628399168E-8</c:v>
                </c:pt>
                <c:pt idx="12">
                  <c:v>2.8491626949010657E-9</c:v>
                </c:pt>
                <c:pt idx="13">
                  <c:v>1.9377922323375144E-10</c:v>
                </c:pt>
                <c:pt idx="14">
                  <c:v>2.3136388764728298E-11</c:v>
                </c:pt>
                <c:pt idx="15">
                  <c:v>1.0168459891700831E-12</c:v>
                </c:pt>
                <c:pt idx="16">
                  <c:v>2.5421149729252077E-13</c:v>
                </c:pt>
                <c:pt idx="17">
                  <c:v>2.5421149729252077E-13</c:v>
                </c:pt>
                <c:pt idx="18">
                  <c:v>5.6843418860808015E-14</c:v>
                </c:pt>
                <c:pt idx="19">
                  <c:v>1.7053025658242404E-13</c:v>
                </c:pt>
                <c:pt idx="20">
                  <c:v>5.3625974101445326E-13</c:v>
                </c:pt>
                <c:pt idx="21">
                  <c:v>3.314512409159136E-13</c:v>
                </c:pt>
                <c:pt idx="22">
                  <c:v>2.8421709430404007E-13</c:v>
                </c:pt>
                <c:pt idx="23">
                  <c:v>5.0842299458504153E-13</c:v>
                </c:pt>
                <c:pt idx="24">
                  <c:v>2.898457019905882E-13</c:v>
                </c:pt>
                <c:pt idx="25">
                  <c:v>2.4116620165382783E-13</c:v>
                </c:pt>
                <c:pt idx="26">
                  <c:v>5.3625974101445326E-13</c:v>
                </c:pt>
                <c:pt idx="27">
                  <c:v>3.314512409159136E-13</c:v>
                </c:pt>
                <c:pt idx="28">
                  <c:v>2.8421709430404007E-13</c:v>
                </c:pt>
                <c:pt idx="29">
                  <c:v>5.0842299458504153E-13</c:v>
                </c:pt>
                <c:pt idx="30">
                  <c:v>2.898457019905882E-13</c:v>
                </c:pt>
                <c:pt idx="31">
                  <c:v>2.4116620165382783E-13</c:v>
                </c:pt>
                <c:pt idx="32">
                  <c:v>5.3625974101445326E-13</c:v>
                </c:pt>
                <c:pt idx="33">
                  <c:v>3.314512409159136E-13</c:v>
                </c:pt>
                <c:pt idx="34">
                  <c:v>2.8421709430404007E-13</c:v>
                </c:pt>
                <c:pt idx="35">
                  <c:v>5.0842299458504153E-13</c:v>
                </c:pt>
                <c:pt idx="36">
                  <c:v>2.898457019905882E-13</c:v>
                </c:pt>
                <c:pt idx="37">
                  <c:v>2.4116620165382783E-13</c:v>
                </c:pt>
                <c:pt idx="38">
                  <c:v>5.3625974101445326E-13</c:v>
                </c:pt>
                <c:pt idx="39">
                  <c:v>3.314512409159136E-13</c:v>
                </c:pt>
                <c:pt idx="40">
                  <c:v>2.8421709430404007E-13</c:v>
                </c:pt>
                <c:pt idx="41">
                  <c:v>5.0842299458504153E-13</c:v>
                </c:pt>
                <c:pt idx="42">
                  <c:v>2.898457019905882E-13</c:v>
                </c:pt>
                <c:pt idx="43">
                  <c:v>2.4116620165382783E-13</c:v>
                </c:pt>
                <c:pt idx="44">
                  <c:v>5.3625974101445326E-13</c:v>
                </c:pt>
                <c:pt idx="45">
                  <c:v>3.314512409159136E-13</c:v>
                </c:pt>
                <c:pt idx="46">
                  <c:v>2.8421709430404007E-13</c:v>
                </c:pt>
                <c:pt idx="47">
                  <c:v>5.0842299458504153E-13</c:v>
                </c:pt>
                <c:pt idx="48">
                  <c:v>2.898457019905882E-13</c:v>
                </c:pt>
                <c:pt idx="49">
                  <c:v>2.4116620165382783E-13</c:v>
                </c:pt>
                <c:pt idx="50">
                  <c:v>5.3625974101445326E-13</c:v>
                </c:pt>
                <c:pt idx="51">
                  <c:v>3.314512409159136E-13</c:v>
                </c:pt>
                <c:pt idx="52">
                  <c:v>2.8421709430404007E-13</c:v>
                </c:pt>
                <c:pt idx="53">
                  <c:v>5.0842299458504153E-13</c:v>
                </c:pt>
                <c:pt idx="54">
                  <c:v>2.898457019905882E-13</c:v>
                </c:pt>
                <c:pt idx="55">
                  <c:v>2.4116620165382783E-13</c:v>
                </c:pt>
                <c:pt idx="56">
                  <c:v>5.3625974101445326E-13</c:v>
                </c:pt>
                <c:pt idx="57">
                  <c:v>3.314512409159136E-13</c:v>
                </c:pt>
                <c:pt idx="58">
                  <c:v>2.8421709430404007E-13</c:v>
                </c:pt>
                <c:pt idx="59">
                  <c:v>5.0842299458504153E-13</c:v>
                </c:pt>
                <c:pt idx="60">
                  <c:v>2.898457019905882E-13</c:v>
                </c:pt>
                <c:pt idx="61">
                  <c:v>2.4116620165382783E-13</c:v>
                </c:pt>
                <c:pt idx="62">
                  <c:v>5.3625974101445326E-13</c:v>
                </c:pt>
                <c:pt idx="63">
                  <c:v>3.314512409159136E-13</c:v>
                </c:pt>
                <c:pt idx="64">
                  <c:v>2.8421709430404007E-13</c:v>
                </c:pt>
                <c:pt idx="65">
                  <c:v>5.0842299458504153E-13</c:v>
                </c:pt>
                <c:pt idx="66">
                  <c:v>2.898457019905882E-13</c:v>
                </c:pt>
                <c:pt idx="67">
                  <c:v>2.4116620165382783E-13</c:v>
                </c:pt>
                <c:pt idx="68">
                  <c:v>5.3625974101445326E-13</c:v>
                </c:pt>
                <c:pt idx="69">
                  <c:v>3.314512409159136E-13</c:v>
                </c:pt>
                <c:pt idx="70">
                  <c:v>2.8421709430404007E-13</c:v>
                </c:pt>
                <c:pt idx="71">
                  <c:v>5.0842299458504153E-13</c:v>
                </c:pt>
                <c:pt idx="72">
                  <c:v>2.898457019905882E-13</c:v>
                </c:pt>
                <c:pt idx="73">
                  <c:v>2.4116620165382783E-13</c:v>
                </c:pt>
                <c:pt idx="74">
                  <c:v>5.3625974101445326E-13</c:v>
                </c:pt>
                <c:pt idx="75">
                  <c:v>3.314512409159136E-13</c:v>
                </c:pt>
                <c:pt idx="76">
                  <c:v>2.8421709430404007E-13</c:v>
                </c:pt>
                <c:pt idx="77">
                  <c:v>5.0842299458504153E-13</c:v>
                </c:pt>
                <c:pt idx="78">
                  <c:v>2.898457019905882E-13</c:v>
                </c:pt>
                <c:pt idx="79">
                  <c:v>2.4116620165382783E-13</c:v>
                </c:pt>
                <c:pt idx="80">
                  <c:v>5.3625974101445326E-13</c:v>
                </c:pt>
                <c:pt idx="81">
                  <c:v>3.314512409159136E-13</c:v>
                </c:pt>
                <c:pt idx="82">
                  <c:v>2.8421709430404007E-13</c:v>
                </c:pt>
                <c:pt idx="83">
                  <c:v>5.0842299458504153E-13</c:v>
                </c:pt>
                <c:pt idx="84">
                  <c:v>2.898457019905882E-13</c:v>
                </c:pt>
                <c:pt idx="85">
                  <c:v>2.4116620165382783E-13</c:v>
                </c:pt>
                <c:pt idx="86">
                  <c:v>5.3625974101445326E-13</c:v>
                </c:pt>
                <c:pt idx="87">
                  <c:v>3.314512409159136E-13</c:v>
                </c:pt>
                <c:pt idx="88">
                  <c:v>2.8421709430404007E-13</c:v>
                </c:pt>
                <c:pt idx="89">
                  <c:v>5.0842299458504153E-13</c:v>
                </c:pt>
                <c:pt idx="90">
                  <c:v>2.898457019905882E-13</c:v>
                </c:pt>
                <c:pt idx="91">
                  <c:v>2.4116620165382783E-13</c:v>
                </c:pt>
                <c:pt idx="92">
                  <c:v>5.3625974101445326E-13</c:v>
                </c:pt>
                <c:pt idx="93">
                  <c:v>3.314512409159136E-13</c:v>
                </c:pt>
                <c:pt idx="94">
                  <c:v>2.8421709430404007E-13</c:v>
                </c:pt>
                <c:pt idx="95">
                  <c:v>5.0842299458504153E-13</c:v>
                </c:pt>
                <c:pt idx="96">
                  <c:v>2.898457019905882E-13</c:v>
                </c:pt>
                <c:pt idx="97">
                  <c:v>2.4116620165382783E-13</c:v>
                </c:pt>
                <c:pt idx="98">
                  <c:v>5.3625974101445326E-13</c:v>
                </c:pt>
                <c:pt idx="99">
                  <c:v>3.314512409159136E-13</c:v>
                </c:pt>
                <c:pt idx="100">
                  <c:v>2.8421709430404007E-13</c:v>
                </c:pt>
                <c:pt idx="101">
                  <c:v>5.0842299458504153E-13</c:v>
                </c:pt>
                <c:pt idx="102">
                  <c:v>2.898457019905882E-13</c:v>
                </c:pt>
                <c:pt idx="103">
                  <c:v>2.4116620165382783E-13</c:v>
                </c:pt>
                <c:pt idx="104">
                  <c:v>5.3625974101445326E-13</c:v>
                </c:pt>
                <c:pt idx="105">
                  <c:v>3.314512409159136E-13</c:v>
                </c:pt>
                <c:pt idx="106">
                  <c:v>2.8421709430404007E-13</c:v>
                </c:pt>
                <c:pt idx="107">
                  <c:v>5.0842299458504153E-13</c:v>
                </c:pt>
                <c:pt idx="108">
                  <c:v>2.898457019905882E-13</c:v>
                </c:pt>
                <c:pt idx="109">
                  <c:v>2.4116620165382783E-13</c:v>
                </c:pt>
                <c:pt idx="110">
                  <c:v>5.3625974101445326E-13</c:v>
                </c:pt>
                <c:pt idx="111">
                  <c:v>3.314512409159136E-13</c:v>
                </c:pt>
                <c:pt idx="112">
                  <c:v>2.8421709430404007E-13</c:v>
                </c:pt>
                <c:pt idx="113">
                  <c:v>5.0842299458504153E-13</c:v>
                </c:pt>
                <c:pt idx="114">
                  <c:v>2.898457019905882E-13</c:v>
                </c:pt>
                <c:pt idx="115">
                  <c:v>2.4116620165382783E-13</c:v>
                </c:pt>
                <c:pt idx="116">
                  <c:v>5.3625974101445326E-13</c:v>
                </c:pt>
                <c:pt idx="117">
                  <c:v>3.314512409159136E-13</c:v>
                </c:pt>
                <c:pt idx="118">
                  <c:v>2.8421709430404007E-13</c:v>
                </c:pt>
                <c:pt idx="119">
                  <c:v>5.0842299458504153E-13</c:v>
                </c:pt>
                <c:pt idx="120">
                  <c:v>2.898457019905882E-13</c:v>
                </c:pt>
                <c:pt idx="121">
                  <c:v>2.4116620165382783E-13</c:v>
                </c:pt>
                <c:pt idx="122">
                  <c:v>5.3625974101445326E-13</c:v>
                </c:pt>
                <c:pt idx="123">
                  <c:v>3.314512409159136E-13</c:v>
                </c:pt>
                <c:pt idx="124">
                  <c:v>2.8421709430404007E-13</c:v>
                </c:pt>
                <c:pt idx="125">
                  <c:v>5.0842299458504153E-13</c:v>
                </c:pt>
                <c:pt idx="126">
                  <c:v>2.898457019905882E-13</c:v>
                </c:pt>
                <c:pt idx="127">
                  <c:v>2.4116620165382783E-13</c:v>
                </c:pt>
                <c:pt idx="128">
                  <c:v>5.3625974101445326E-13</c:v>
                </c:pt>
                <c:pt idx="129">
                  <c:v>3.314512409159136E-13</c:v>
                </c:pt>
                <c:pt idx="130">
                  <c:v>2.8421709430404007E-13</c:v>
                </c:pt>
                <c:pt idx="131">
                  <c:v>5.0842299458504153E-13</c:v>
                </c:pt>
                <c:pt idx="132">
                  <c:v>2.898457019905882E-13</c:v>
                </c:pt>
                <c:pt idx="133">
                  <c:v>2.4116620165382783E-13</c:v>
                </c:pt>
                <c:pt idx="134">
                  <c:v>5.3625974101445326E-13</c:v>
                </c:pt>
                <c:pt idx="135">
                  <c:v>3.314512409159136E-13</c:v>
                </c:pt>
                <c:pt idx="136">
                  <c:v>2.8421709430404007E-13</c:v>
                </c:pt>
                <c:pt idx="137">
                  <c:v>5.0842299458504153E-13</c:v>
                </c:pt>
                <c:pt idx="138">
                  <c:v>2.898457019905882E-13</c:v>
                </c:pt>
                <c:pt idx="139">
                  <c:v>2.4116620165382783E-13</c:v>
                </c:pt>
                <c:pt idx="140">
                  <c:v>5.3625974101445326E-13</c:v>
                </c:pt>
                <c:pt idx="141">
                  <c:v>3.314512409159136E-13</c:v>
                </c:pt>
                <c:pt idx="142">
                  <c:v>2.8421709430404007E-13</c:v>
                </c:pt>
                <c:pt idx="143">
                  <c:v>5.0842299458504153E-13</c:v>
                </c:pt>
                <c:pt idx="144">
                  <c:v>2.898457019905882E-13</c:v>
                </c:pt>
                <c:pt idx="145">
                  <c:v>2.4116620165382783E-13</c:v>
                </c:pt>
                <c:pt idx="146">
                  <c:v>5.3625974101445326E-13</c:v>
                </c:pt>
                <c:pt idx="147">
                  <c:v>3.314512409159136E-13</c:v>
                </c:pt>
                <c:pt idx="148">
                  <c:v>2.8421709430404007E-13</c:v>
                </c:pt>
                <c:pt idx="149">
                  <c:v>5.0842299458504153E-13</c:v>
                </c:pt>
                <c:pt idx="150">
                  <c:v>2.898457019905882E-13</c:v>
                </c:pt>
                <c:pt idx="151">
                  <c:v>2.4116620165382783E-13</c:v>
                </c:pt>
                <c:pt idx="152">
                  <c:v>5.3625974101445326E-13</c:v>
                </c:pt>
                <c:pt idx="153">
                  <c:v>3.314512409159136E-13</c:v>
                </c:pt>
                <c:pt idx="154">
                  <c:v>2.8421709430404007E-13</c:v>
                </c:pt>
                <c:pt idx="155">
                  <c:v>5.0842299458504153E-13</c:v>
                </c:pt>
                <c:pt idx="156">
                  <c:v>2.898457019905882E-13</c:v>
                </c:pt>
                <c:pt idx="157">
                  <c:v>2.4116620165382783E-13</c:v>
                </c:pt>
                <c:pt idx="158">
                  <c:v>5.3625974101445326E-13</c:v>
                </c:pt>
                <c:pt idx="159">
                  <c:v>3.314512409159136E-13</c:v>
                </c:pt>
                <c:pt idx="160">
                  <c:v>2.8421709430404007E-13</c:v>
                </c:pt>
                <c:pt idx="161">
                  <c:v>5.0842299458504153E-13</c:v>
                </c:pt>
                <c:pt idx="162">
                  <c:v>2.898457019905882E-13</c:v>
                </c:pt>
                <c:pt idx="163">
                  <c:v>2.4116620165382783E-13</c:v>
                </c:pt>
                <c:pt idx="164">
                  <c:v>5.3625974101445326E-13</c:v>
                </c:pt>
                <c:pt idx="165">
                  <c:v>3.314512409159136E-13</c:v>
                </c:pt>
                <c:pt idx="166">
                  <c:v>2.8421709430404007E-13</c:v>
                </c:pt>
                <c:pt idx="167">
                  <c:v>5.0842299458504153E-13</c:v>
                </c:pt>
                <c:pt idx="168">
                  <c:v>2.898457019905882E-13</c:v>
                </c:pt>
                <c:pt idx="169">
                  <c:v>2.4116620165382783E-13</c:v>
                </c:pt>
                <c:pt idx="170">
                  <c:v>5.3625974101445326E-13</c:v>
                </c:pt>
                <c:pt idx="171">
                  <c:v>3.314512409159136E-13</c:v>
                </c:pt>
                <c:pt idx="172">
                  <c:v>2.8421709430404007E-13</c:v>
                </c:pt>
                <c:pt idx="173">
                  <c:v>5.0842299458504153E-13</c:v>
                </c:pt>
                <c:pt idx="174">
                  <c:v>2.898457019905882E-13</c:v>
                </c:pt>
                <c:pt idx="175">
                  <c:v>2.4116620165382783E-13</c:v>
                </c:pt>
                <c:pt idx="176">
                  <c:v>5.3625974101445326E-13</c:v>
                </c:pt>
                <c:pt idx="177">
                  <c:v>3.314512409159136E-13</c:v>
                </c:pt>
                <c:pt idx="178">
                  <c:v>2.8421709430404007E-13</c:v>
                </c:pt>
                <c:pt idx="179">
                  <c:v>5.0842299458504153E-13</c:v>
                </c:pt>
                <c:pt idx="180">
                  <c:v>2.898457019905882E-13</c:v>
                </c:pt>
                <c:pt idx="181">
                  <c:v>2.4116620165382783E-13</c:v>
                </c:pt>
                <c:pt idx="182">
                  <c:v>5.3625974101445326E-13</c:v>
                </c:pt>
                <c:pt idx="183">
                  <c:v>3.314512409159136E-13</c:v>
                </c:pt>
                <c:pt idx="184">
                  <c:v>2.8421709430404007E-13</c:v>
                </c:pt>
                <c:pt idx="185">
                  <c:v>5.0842299458504153E-13</c:v>
                </c:pt>
                <c:pt idx="186">
                  <c:v>2.898457019905882E-13</c:v>
                </c:pt>
                <c:pt idx="187">
                  <c:v>2.4116620165382783E-13</c:v>
                </c:pt>
                <c:pt idx="188">
                  <c:v>5.3625974101445326E-13</c:v>
                </c:pt>
                <c:pt idx="189">
                  <c:v>3.314512409159136E-13</c:v>
                </c:pt>
                <c:pt idx="190">
                  <c:v>2.8421709430404007E-13</c:v>
                </c:pt>
                <c:pt idx="191">
                  <c:v>5.0842299458504153E-13</c:v>
                </c:pt>
                <c:pt idx="192">
                  <c:v>2.898457019905882E-13</c:v>
                </c:pt>
                <c:pt idx="193">
                  <c:v>2.4116620165382783E-13</c:v>
                </c:pt>
                <c:pt idx="194">
                  <c:v>5.3625974101445326E-13</c:v>
                </c:pt>
                <c:pt idx="195">
                  <c:v>3.314512409159136E-13</c:v>
                </c:pt>
                <c:pt idx="196">
                  <c:v>2.8421709430404007E-13</c:v>
                </c:pt>
                <c:pt idx="197">
                  <c:v>5.0842299458504153E-13</c:v>
                </c:pt>
                <c:pt idx="198">
                  <c:v>2.898457019905882E-13</c:v>
                </c:pt>
                <c:pt idx="199">
                  <c:v>2.4116620165382783E-13</c:v>
                </c:pt>
                <c:pt idx="200">
                  <c:v>5.3625974101445326E-13</c:v>
                </c:pt>
                <c:pt idx="201">
                  <c:v>3.314512409159136E-13</c:v>
                </c:pt>
                <c:pt idx="202">
                  <c:v>2.8421709430404007E-13</c:v>
                </c:pt>
                <c:pt idx="203">
                  <c:v>5.0842299458504153E-13</c:v>
                </c:pt>
                <c:pt idx="204">
                  <c:v>2.898457019905882E-13</c:v>
                </c:pt>
                <c:pt idx="205">
                  <c:v>2.4116620165382783E-13</c:v>
                </c:pt>
                <c:pt idx="206">
                  <c:v>5.3625974101445326E-13</c:v>
                </c:pt>
                <c:pt idx="207">
                  <c:v>3.314512409159136E-13</c:v>
                </c:pt>
                <c:pt idx="208">
                  <c:v>2.8421709430404007E-13</c:v>
                </c:pt>
                <c:pt idx="209">
                  <c:v>5.0842299458504153E-13</c:v>
                </c:pt>
                <c:pt idx="210">
                  <c:v>2.898457019905882E-13</c:v>
                </c:pt>
                <c:pt idx="211">
                  <c:v>2.4116620165382783E-13</c:v>
                </c:pt>
                <c:pt idx="212">
                  <c:v>5.3625974101445326E-13</c:v>
                </c:pt>
                <c:pt idx="213">
                  <c:v>3.314512409159136E-13</c:v>
                </c:pt>
                <c:pt idx="214">
                  <c:v>2.8421709430404007E-13</c:v>
                </c:pt>
                <c:pt idx="215">
                  <c:v>5.0842299458504153E-13</c:v>
                </c:pt>
                <c:pt idx="216">
                  <c:v>2.898457019905882E-13</c:v>
                </c:pt>
                <c:pt idx="217">
                  <c:v>2.4116620165382783E-13</c:v>
                </c:pt>
                <c:pt idx="218">
                  <c:v>5.3625974101445326E-13</c:v>
                </c:pt>
                <c:pt idx="219">
                  <c:v>3.314512409159136E-13</c:v>
                </c:pt>
                <c:pt idx="220">
                  <c:v>2.8421709430404007E-13</c:v>
                </c:pt>
                <c:pt idx="221">
                  <c:v>5.0842299458504153E-13</c:v>
                </c:pt>
                <c:pt idx="222">
                  <c:v>2.898457019905882E-13</c:v>
                </c:pt>
                <c:pt idx="223">
                  <c:v>2.4116620165382783E-13</c:v>
                </c:pt>
                <c:pt idx="224">
                  <c:v>5.3625974101445326E-13</c:v>
                </c:pt>
                <c:pt idx="225">
                  <c:v>3.314512409159136E-13</c:v>
                </c:pt>
                <c:pt idx="226">
                  <c:v>2.8421709430404007E-13</c:v>
                </c:pt>
                <c:pt idx="227">
                  <c:v>5.0842299458504153E-13</c:v>
                </c:pt>
                <c:pt idx="228">
                  <c:v>2.898457019905882E-13</c:v>
                </c:pt>
                <c:pt idx="229">
                  <c:v>2.4116620165382783E-13</c:v>
                </c:pt>
                <c:pt idx="230">
                  <c:v>5.3625974101445326E-13</c:v>
                </c:pt>
                <c:pt idx="231">
                  <c:v>3.314512409159136E-13</c:v>
                </c:pt>
                <c:pt idx="232">
                  <c:v>2.8421709430404007E-13</c:v>
                </c:pt>
                <c:pt idx="233">
                  <c:v>5.0842299458504153E-13</c:v>
                </c:pt>
                <c:pt idx="234">
                  <c:v>2.898457019905882E-13</c:v>
                </c:pt>
                <c:pt idx="235">
                  <c:v>2.4116620165382783E-13</c:v>
                </c:pt>
                <c:pt idx="236">
                  <c:v>5.3625974101445326E-13</c:v>
                </c:pt>
                <c:pt idx="237">
                  <c:v>3.314512409159136E-13</c:v>
                </c:pt>
                <c:pt idx="238">
                  <c:v>2.8421709430404007E-13</c:v>
                </c:pt>
                <c:pt idx="239">
                  <c:v>5.0842299458504153E-13</c:v>
                </c:pt>
                <c:pt idx="240">
                  <c:v>2.898457019905882E-13</c:v>
                </c:pt>
                <c:pt idx="241">
                  <c:v>2.4116620165382783E-13</c:v>
                </c:pt>
                <c:pt idx="242">
                  <c:v>5.3625974101445326E-13</c:v>
                </c:pt>
                <c:pt idx="243">
                  <c:v>3.314512409159136E-13</c:v>
                </c:pt>
                <c:pt idx="244">
                  <c:v>2.8421709430404007E-13</c:v>
                </c:pt>
                <c:pt idx="245">
                  <c:v>5.0842299458504153E-13</c:v>
                </c:pt>
                <c:pt idx="246">
                  <c:v>2.898457019905882E-13</c:v>
                </c:pt>
                <c:pt idx="247">
                  <c:v>2.4116620165382783E-13</c:v>
                </c:pt>
                <c:pt idx="248">
                  <c:v>5.3625974101445326E-13</c:v>
                </c:pt>
                <c:pt idx="249">
                  <c:v>3.314512409159136E-13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topLeftCell="O1" workbookViewId="0">
      <pane ySplit="6" topLeftCell="A7" activePane="bottomLeft" state="frozen"/>
      <selection pane="bottomLeft" activeCell="AA5" sqref="AA5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6.5703125" style="93" bestFit="1" customWidth="1"/>
    <col min="17" max="17" width="4.5703125" style="94" bestFit="1" customWidth="1"/>
    <col min="18" max="18" width="5.5703125" style="94" bestFit="1" customWidth="1"/>
    <col min="19" max="19" width="6.570312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5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4.28515625" style="94" bestFit="1" customWidth="1"/>
    <col min="37" max="37" width="8.42578125" style="94" bestFit="1" customWidth="1"/>
    <col min="38" max="38" width="4.570312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>
        <v>3</v>
      </c>
      <c r="AH7" s="56">
        <v>250</v>
      </c>
      <c r="AI7" s="55"/>
      <c r="AJ7" s="56"/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1000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</v>
      </c>
      <c r="P9" s="49">
        <v>100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 t="str">
        <f t="shared" si="0"/>
        <v/>
      </c>
      <c r="O11" s="49"/>
      <c r="P11" s="49"/>
      <c r="Q11" s="49"/>
      <c r="R11" s="125"/>
      <c r="S11" s="50"/>
      <c r="T11" s="36"/>
      <c r="U11" s="48" t="str">
        <f t="shared" si="1"/>
        <v/>
      </c>
      <c r="V11" s="51"/>
      <c r="W11" s="52"/>
      <c r="X11" s="71"/>
      <c r="Y11" s="49"/>
      <c r="Z11" s="102"/>
      <c r="AA11" s="103"/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 t="str">
        <f t="shared" si="0"/>
        <v/>
      </c>
      <c r="O12" s="49"/>
      <c r="P12" s="49"/>
      <c r="Q12" s="49"/>
      <c r="R12" s="125"/>
      <c r="S12" s="50"/>
      <c r="T12" s="36"/>
      <c r="U12" s="48" t="str">
        <f t="shared" si="1"/>
        <v/>
      </c>
      <c r="V12" s="51"/>
      <c r="W12" s="52"/>
      <c r="X12" s="71"/>
      <c r="Y12" s="49"/>
      <c r="Z12" s="102"/>
      <c r="AA12" s="103"/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 t="str">
        <f t="shared" si="0"/>
        <v/>
      </c>
      <c r="O13" s="49"/>
      <c r="P13" s="49"/>
      <c r="Q13" s="49"/>
      <c r="R13" s="125"/>
      <c r="S13" s="50"/>
      <c r="T13" s="36"/>
      <c r="U13" s="48" t="str">
        <f t="shared" si="1"/>
        <v/>
      </c>
      <c r="V13" s="51"/>
      <c r="W13" s="52"/>
      <c r="X13" s="71"/>
      <c r="Y13" s="49"/>
      <c r="Z13" s="102"/>
      <c r="AA13" s="103"/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 t="str">
        <f t="shared" si="0"/>
        <v/>
      </c>
      <c r="O14" s="49"/>
      <c r="P14" s="49"/>
      <c r="Q14" s="49"/>
      <c r="R14" s="125"/>
      <c r="S14" s="50"/>
      <c r="T14" s="36"/>
      <c r="U14" s="48" t="str">
        <f t="shared" si="1"/>
        <v/>
      </c>
      <c r="V14" s="51"/>
      <c r="W14" s="52"/>
      <c r="X14" s="71"/>
      <c r="Y14" s="49"/>
      <c r="Z14" s="102"/>
      <c r="AA14" s="103"/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 t="str">
        <f t="shared" si="1"/>
        <v/>
      </c>
      <c r="V15" s="51"/>
      <c r="W15" s="52"/>
      <c r="X15" s="71"/>
      <c r="Y15" s="49"/>
      <c r="Z15" s="102"/>
      <c r="AA15" s="103"/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 t="str">
        <f t="shared" si="1"/>
        <v/>
      </c>
      <c r="V16" s="51"/>
      <c r="W16" s="52"/>
      <c r="X16" s="71"/>
      <c r="Y16" s="49"/>
      <c r="Z16" s="102"/>
      <c r="AA16" s="103"/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105555115.89015643</v>
      </c>
      <c r="N7" s="79">
        <v>1413.7733327583221</v>
      </c>
      <c r="O7" s="79">
        <v>73990.832682185996</v>
      </c>
      <c r="P7" s="79">
        <v>75404.606014944322</v>
      </c>
      <c r="Q7" s="106">
        <v>105479711.2841415</v>
      </c>
      <c r="R7" s="107">
        <v>0.99928563759909639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372.52972894300956</v>
      </c>
      <c r="AM7" s="13">
        <v>0</v>
      </c>
      <c r="AN7" s="15">
        <v>373.13756958703129</v>
      </c>
      <c r="AO7" s="15">
        <v>973.4488918566783</v>
      </c>
      <c r="AP7" s="122">
        <v>2.8060540588611954E-4</v>
      </c>
      <c r="AQ7" s="120">
        <v>0.67610043248087826</v>
      </c>
      <c r="AR7" s="26">
        <v>4219.4613768555937</v>
      </c>
      <c r="AS7" s="26">
        <v>421893.6880381399</v>
      </c>
      <c r="AT7" s="26">
        <v>1232.9933423775071</v>
      </c>
      <c r="AU7" s="26">
        <v>1232.9933423775071</v>
      </c>
      <c r="AV7" s="26">
        <v>1232.9933423775071</v>
      </c>
      <c r="AW7" s="26">
        <v>520192108.54211843</v>
      </c>
      <c r="AX7" s="26">
        <v>520192108.54211938</v>
      </c>
      <c r="AY7" s="77">
        <v>1040384217.0842378</v>
      </c>
      <c r="AZ7" s="2"/>
      <c r="BA7" s="30">
        <v>1</v>
      </c>
      <c r="BB7" s="13">
        <v>1</v>
      </c>
      <c r="BC7" s="85">
        <v>2</v>
      </c>
      <c r="BD7" s="83">
        <v>100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314.15926535897933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500</v>
      </c>
      <c r="BO7" s="15">
        <v>373.14378479351569</v>
      </c>
      <c r="BP7" s="15">
        <v>973.44691308750976</v>
      </c>
      <c r="BQ7" s="122">
        <v>2.805860943277291E-4</v>
      </c>
      <c r="BR7" s="120">
        <v>0.67610337430762946</v>
      </c>
      <c r="BS7" s="26">
        <v>4219.469797437182</v>
      </c>
      <c r="BT7" s="26">
        <v>421920.75486767292</v>
      </c>
      <c r="BU7" s="13">
        <v>-1000</v>
      </c>
      <c r="BV7" s="120">
        <v>-1.1046440615257016</v>
      </c>
      <c r="BW7" s="25">
        <v>1.6837321285357813E-2</v>
      </c>
      <c r="BX7" s="13">
        <v>3832379.3427077727</v>
      </c>
      <c r="BY7" s="120">
        <v>1.7510998991968101</v>
      </c>
      <c r="BZ7" s="26">
        <v>5794.4729964940107</v>
      </c>
      <c r="CA7" s="120">
        <v>0.78539816339744828</v>
      </c>
      <c r="CB7" s="26">
        <v>3917.6627452640414</v>
      </c>
      <c r="CC7" s="120">
        <v>0.78524074131286536</v>
      </c>
      <c r="CD7" s="26">
        <v>844.54834614511708</v>
      </c>
      <c r="CE7" s="26">
        <v>0</v>
      </c>
      <c r="CF7" s="26">
        <v>-844.54834614511708</v>
      </c>
      <c r="CG7" s="26">
        <v>356355335.11701953</v>
      </c>
      <c r="CH7" s="26">
        <v>0</v>
      </c>
      <c r="CI7" s="26">
        <v>-356355335.11701953</v>
      </c>
      <c r="CJ7" s="26">
        <v>0</v>
      </c>
      <c r="CK7" s="26">
        <v>18500.26584820429</v>
      </c>
      <c r="CL7" s="26">
        <v>18500.26584820429</v>
      </c>
      <c r="CM7" s="26">
        <v>356336834.85117131</v>
      </c>
      <c r="CN7" s="26">
        <v>0</v>
      </c>
      <c r="CO7" s="77">
        <v>-356336834.85117131</v>
      </c>
      <c r="CP7" s="2"/>
      <c r="CQ7" s="30">
        <v>1</v>
      </c>
      <c r="CR7" s="108">
        <v>9.3393007095201597E-3</v>
      </c>
      <c r="CS7" s="13">
        <v>1</v>
      </c>
      <c r="CT7" s="110">
        <v>250.42182728023977</v>
      </c>
      <c r="CU7" s="111">
        <v>74.729671511330025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</v>
      </c>
      <c r="W8" s="81">
        <v>0</v>
      </c>
      <c r="X8" s="3">
        <v>1000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1000</v>
      </c>
      <c r="AL8" s="15">
        <v>373.15</v>
      </c>
      <c r="AM8" s="13">
        <v>1000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1482.9933423775071</v>
      </c>
      <c r="AU8" s="26">
        <v>1482.9933423775071</v>
      </c>
      <c r="AV8" s="26">
        <v>-1482.9933423775071</v>
      </c>
      <c r="AW8" s="26">
        <v>625745810.65894246</v>
      </c>
      <c r="AX8" s="26">
        <v>625708810.34476042</v>
      </c>
      <c r="AY8" s="77">
        <v>-1251454621.0037029</v>
      </c>
      <c r="AZ8" s="2"/>
      <c r="BA8" s="30">
        <v>2</v>
      </c>
      <c r="BB8" s="13">
        <v>2</v>
      </c>
      <c r="BC8" s="85">
        <v>3</v>
      </c>
      <c r="BD8" s="83">
        <v>100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314.15926535897933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713.520005270821</v>
      </c>
      <c r="BO8" s="15">
        <v>373.14667313689557</v>
      </c>
      <c r="BP8" s="15">
        <v>973.44599349721216</v>
      </c>
      <c r="BQ8" s="122">
        <v>2.8057712063609357E-4</v>
      </c>
      <c r="BR8" s="120">
        <v>0.67610474128223153</v>
      </c>
      <c r="BS8" s="26">
        <v>4219.4737108874424</v>
      </c>
      <c r="BT8" s="26">
        <v>421933.33347733546</v>
      </c>
      <c r="BU8" s="13">
        <v>572.95998945835777</v>
      </c>
      <c r="BV8" s="120">
        <v>0.83506781246380368</v>
      </c>
      <c r="BW8" s="25">
        <v>1.6881029971249219E-2</v>
      </c>
      <c r="BX8" s="13">
        <v>2897219.1834404333</v>
      </c>
      <c r="BY8" s="120">
        <v>1.7510419793170657</v>
      </c>
      <c r="BZ8" s="26">
        <v>4632.5479476561095</v>
      </c>
      <c r="CA8" s="120">
        <v>0.78539816339744828</v>
      </c>
      <c r="CB8" s="26">
        <v>3132.0876316275667</v>
      </c>
      <c r="CC8" s="120">
        <v>0.7852012673632961</v>
      </c>
      <c r="CD8" s="26">
        <v>0</v>
      </c>
      <c r="CE8" s="26">
        <v>638.44499623239005</v>
      </c>
      <c r="CF8" s="26">
        <v>638.44499623239005</v>
      </c>
      <c r="CG8" s="26">
        <v>0</v>
      </c>
      <c r="CH8" s="26">
        <v>269390475.54192293</v>
      </c>
      <c r="CI8" s="26">
        <v>269390475.54192293</v>
      </c>
      <c r="CJ8" s="26">
        <v>0</v>
      </c>
      <c r="CK8" s="26">
        <v>18500.048333754839</v>
      </c>
      <c r="CL8" s="26">
        <v>18500.048333754839</v>
      </c>
      <c r="CM8" s="26">
        <v>0</v>
      </c>
      <c r="CN8" s="26">
        <v>269371975.49358916</v>
      </c>
      <c r="CO8" s="77">
        <v>269371975.49358916</v>
      </c>
      <c r="CP8" s="2"/>
      <c r="CQ8" s="30">
        <v>2</v>
      </c>
      <c r="CR8" s="108">
        <v>1.6855260142278894E-5</v>
      </c>
      <c r="CS8" s="13">
        <v>2</v>
      </c>
      <c r="CT8" s="110">
        <v>555.18813257317709</v>
      </c>
      <c r="CU8" s="111">
        <v>63.247446000873637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</v>
      </c>
      <c r="V9" s="15">
        <v>100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250</v>
      </c>
      <c r="AG9" s="26">
        <v>250</v>
      </c>
      <c r="AH9" s="26">
        <v>0</v>
      </c>
      <c r="AI9" s="26">
        <v>0</v>
      </c>
      <c r="AJ9" s="27">
        <v>0</v>
      </c>
      <c r="AK9" s="26">
        <v>500.60013696044859</v>
      </c>
      <c r="AL9" s="15">
        <v>373.04762827887208</v>
      </c>
      <c r="AM9" s="13">
        <v>427.04001054164212</v>
      </c>
      <c r="AN9" s="15">
        <v>373.14334627379117</v>
      </c>
      <c r="AO9" s="15">
        <v>973.44705270264558</v>
      </c>
      <c r="AP9" s="122">
        <v>2.8058745679432952E-4</v>
      </c>
      <c r="AQ9" s="120">
        <v>0.67610316675941817</v>
      </c>
      <c r="AR9" s="26">
        <v>4219.469203293912</v>
      </c>
      <c r="AS9" s="26">
        <v>421918.84513656597</v>
      </c>
      <c r="AT9" s="26">
        <v>638.44499623239005</v>
      </c>
      <c r="AU9" s="26">
        <v>638.44499623239005</v>
      </c>
      <c r="AV9" s="26">
        <v>249.99999999999994</v>
      </c>
      <c r="AW9" s="26">
        <v>269371975.49358916</v>
      </c>
      <c r="AX9" s="26">
        <v>269353479.8780759</v>
      </c>
      <c r="AY9" s="77">
        <v>210977918.18379617</v>
      </c>
      <c r="AZ9" s="2"/>
      <c r="BA9" s="30">
        <v>3</v>
      </c>
      <c r="BB9" s="13">
        <v>3</v>
      </c>
      <c r="BC9" s="85">
        <v>4</v>
      </c>
      <c r="BD9" s="83">
        <v>100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314.15926535897933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320.27998615660545</v>
      </c>
      <c r="BO9" s="15">
        <v>373.13787953077019</v>
      </c>
      <c r="BP9" s="15">
        <v>973.44879317908283</v>
      </c>
      <c r="BQ9" s="122">
        <v>2.8060444278871536E-4</v>
      </c>
      <c r="BR9" s="120">
        <v>0.67610057919663935</v>
      </c>
      <c r="BS9" s="26">
        <v>4219.4617967629838</v>
      </c>
      <c r="BT9" s="26">
        <v>421895.03781942447</v>
      </c>
      <c r="BU9" s="13">
        <v>213.5200487700734</v>
      </c>
      <c r="BV9" s="120">
        <v>0.50807349459273832</v>
      </c>
      <c r="BW9" s="25">
        <v>1.6994268145957853E-2</v>
      </c>
      <c r="BX9" s="13">
        <v>1762564.859067407</v>
      </c>
      <c r="BY9" s="120">
        <v>1.751218328722346</v>
      </c>
      <c r="BZ9" s="26">
        <v>3112.8919608623328</v>
      </c>
      <c r="CA9" s="120">
        <v>0.78539816339744828</v>
      </c>
      <c r="CB9" s="26">
        <v>2104.6280577155858</v>
      </c>
      <c r="CC9" s="120">
        <v>0.78510518043329658</v>
      </c>
      <c r="CD9" s="26">
        <v>0</v>
      </c>
      <c r="CE9" s="26">
        <v>388.44499623239011</v>
      </c>
      <c r="CF9" s="26">
        <v>388.44499623239011</v>
      </c>
      <c r="CG9" s="26">
        <v>0</v>
      </c>
      <c r="CH9" s="26">
        <v>163892264.20944774</v>
      </c>
      <c r="CI9" s="26">
        <v>163892264.20944774</v>
      </c>
      <c r="CJ9" s="26">
        <v>0</v>
      </c>
      <c r="CK9" s="26">
        <v>18495.615513280805</v>
      </c>
      <c r="CL9" s="26">
        <v>18495.615513280805</v>
      </c>
      <c r="CM9" s="26">
        <v>0</v>
      </c>
      <c r="CN9" s="26">
        <v>163873768.59393445</v>
      </c>
      <c r="CO9" s="77">
        <v>163873768.59393445</v>
      </c>
      <c r="CP9" s="2"/>
      <c r="CQ9" s="30">
        <v>3</v>
      </c>
      <c r="CR9" s="108">
        <v>5.5988103042636794E-11</v>
      </c>
      <c r="CS9" s="13">
        <v>3</v>
      </c>
      <c r="CT9" s="110">
        <v>161.61247656697464</v>
      </c>
      <c r="CU9" s="111">
        <v>96.783295318542727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500.82129518885904</v>
      </c>
      <c r="AL10" s="15">
        <v>372.6751248744448</v>
      </c>
      <c r="AM10" s="13">
        <v>213.51996177156875</v>
      </c>
      <c r="AN10" s="15">
        <v>373.13241278774944</v>
      </c>
      <c r="AO10" s="15">
        <v>973.45053362671854</v>
      </c>
      <c r="AP10" s="122">
        <v>2.8062143063593717E-4</v>
      </c>
      <c r="AQ10" s="120">
        <v>0.67609799127674486</v>
      </c>
      <c r="AR10" s="26">
        <v>4219.4543907332463</v>
      </c>
      <c r="AS10" s="26">
        <v>421871.23063337215</v>
      </c>
      <c r="AT10" s="26">
        <v>388.44499623239011</v>
      </c>
      <c r="AU10" s="26">
        <v>388.44499623239011</v>
      </c>
      <c r="AV10" s="26">
        <v>0</v>
      </c>
      <c r="AW10" s="26">
        <v>163873768.59393445</v>
      </c>
      <c r="AX10" s="26">
        <v>163855273.69094709</v>
      </c>
      <c r="AY10" s="77">
        <v>18494.902987360954</v>
      </c>
      <c r="AZ10" s="2"/>
      <c r="BA10" s="30">
        <v>4</v>
      </c>
      <c r="BB10" s="13">
        <v>4</v>
      </c>
      <c r="BC10" s="85">
        <v>1</v>
      </c>
      <c r="BD10" s="83">
        <v>100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314.15926535897933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106.75998088578437</v>
      </c>
      <c r="BO10" s="15">
        <v>373.13499118739026</v>
      </c>
      <c r="BP10" s="15">
        <v>973.44971274490194</v>
      </c>
      <c r="BQ10" s="122">
        <v>2.8061341805492372E-4</v>
      </c>
      <c r="BR10" s="120">
        <v>0.67609921191853273</v>
      </c>
      <c r="BS10" s="26">
        <v>4219.4578837386771</v>
      </c>
      <c r="BT10" s="26">
        <v>421882.45932117605</v>
      </c>
      <c r="BU10" s="13">
        <v>213.51996177156877</v>
      </c>
      <c r="BV10" s="120">
        <v>0.50807301464291332</v>
      </c>
      <c r="BW10" s="25">
        <v>1.6994277275246102E-2</v>
      </c>
      <c r="BX10" s="13">
        <v>1762508.484397481</v>
      </c>
      <c r="BY10" s="120">
        <v>1.7512762597885958</v>
      </c>
      <c r="BZ10" s="26">
        <v>3112.8432008935338</v>
      </c>
      <c r="CA10" s="120">
        <v>0.78539816339744828</v>
      </c>
      <c r="CB10" s="26">
        <v>2104.590834950081</v>
      </c>
      <c r="CC10" s="120">
        <v>0.78510517525339774</v>
      </c>
      <c r="CD10" s="26">
        <v>0</v>
      </c>
      <c r="CE10" s="26">
        <v>388.44499623239011</v>
      </c>
      <c r="CF10" s="26">
        <v>388.44499623239011</v>
      </c>
      <c r="CG10" s="26">
        <v>0</v>
      </c>
      <c r="CH10" s="26">
        <v>163873768.59393403</v>
      </c>
      <c r="CI10" s="26">
        <v>163873768.59393403</v>
      </c>
      <c r="CJ10" s="26">
        <v>0</v>
      </c>
      <c r="CK10" s="26">
        <v>18494.902986946068</v>
      </c>
      <c r="CL10" s="26">
        <v>18494.902986946068</v>
      </c>
      <c r="CM10" s="26">
        <v>0</v>
      </c>
      <c r="CN10" s="26">
        <v>163855273.69094709</v>
      </c>
      <c r="CO10" s="77">
        <v>163855273.69094709</v>
      </c>
      <c r="CP10" s="2"/>
      <c r="CQ10" s="30">
        <v>4</v>
      </c>
      <c r="CR10" s="108">
        <v>8.8817841970012523E-16</v>
      </c>
      <c r="CS10" s="13">
        <v>4</v>
      </c>
      <c r="CT10" s="110">
        <v>4.9183275428626967</v>
      </c>
      <c r="CU10" s="111">
        <v>3.3880474940574179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/>
      <c r="U11" s="15"/>
      <c r="V11" s="15"/>
      <c r="W11" s="81"/>
      <c r="X11" s="3"/>
      <c r="Y11" s="15"/>
      <c r="Z11" s="15"/>
      <c r="AA11" s="122"/>
      <c r="AB11" s="120"/>
      <c r="AC11" s="26"/>
      <c r="AD11" s="26"/>
      <c r="AE11" s="26"/>
      <c r="AF11" s="26"/>
      <c r="AG11" s="26"/>
      <c r="AH11" s="26"/>
      <c r="AI11" s="26"/>
      <c r="AJ11" s="27"/>
      <c r="AK11" s="26"/>
      <c r="AL11" s="15"/>
      <c r="AM11" s="13"/>
      <c r="AN11" s="15"/>
      <c r="AO11" s="15"/>
      <c r="AP11" s="122"/>
      <c r="AQ11" s="120"/>
      <c r="AR11" s="26"/>
      <c r="AS11" s="26"/>
      <c r="AT11" s="26"/>
      <c r="AU11" s="26"/>
      <c r="AV11" s="26"/>
      <c r="AW11" s="26"/>
      <c r="AX11" s="26"/>
      <c r="AY11" s="77"/>
      <c r="AZ11" s="2"/>
      <c r="BA11" s="30"/>
      <c r="BB11" s="13"/>
      <c r="BC11" s="85"/>
      <c r="BD11" s="83"/>
      <c r="BE11" s="15"/>
      <c r="BF11" s="15"/>
      <c r="BG11" s="25"/>
      <c r="BH11" s="15"/>
      <c r="BI11" s="15"/>
      <c r="BJ11" s="25"/>
      <c r="BK11" s="118"/>
      <c r="BL11" s="26"/>
      <c r="BM11" s="27"/>
      <c r="BN11" s="13"/>
      <c r="BO11" s="15"/>
      <c r="BP11" s="15"/>
      <c r="BQ11" s="122"/>
      <c r="BR11" s="120"/>
      <c r="BS11" s="26"/>
      <c r="BT11" s="26"/>
      <c r="BU11" s="13"/>
      <c r="BV11" s="26"/>
      <c r="BW11" s="26"/>
      <c r="BX11" s="13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77"/>
      <c r="CP11" s="2"/>
      <c r="CQ11" s="30">
        <v>5</v>
      </c>
      <c r="CR11" s="108">
        <v>8.8817841970012523E-16</v>
      </c>
      <c r="CS11" s="13">
        <v>5</v>
      </c>
      <c r="CT11" s="110">
        <v>1.4200337780109802</v>
      </c>
      <c r="CU11" s="111">
        <v>1.0291601409947261E-2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/>
      <c r="U12" s="15"/>
      <c r="V12" s="15"/>
      <c r="W12" s="81"/>
      <c r="X12" s="3"/>
      <c r="Y12" s="15"/>
      <c r="Z12" s="15"/>
      <c r="AA12" s="122"/>
      <c r="AB12" s="120"/>
      <c r="AC12" s="26"/>
      <c r="AD12" s="26"/>
      <c r="AE12" s="26"/>
      <c r="AF12" s="26"/>
      <c r="AG12" s="26"/>
      <c r="AH12" s="26"/>
      <c r="AI12" s="26"/>
      <c r="AJ12" s="27"/>
      <c r="AK12" s="26"/>
      <c r="AL12" s="15"/>
      <c r="AM12" s="13"/>
      <c r="AN12" s="15"/>
      <c r="AO12" s="15"/>
      <c r="AP12" s="122"/>
      <c r="AQ12" s="120"/>
      <c r="AR12" s="26"/>
      <c r="AS12" s="26"/>
      <c r="AT12" s="26"/>
      <c r="AU12" s="26"/>
      <c r="AV12" s="26"/>
      <c r="AW12" s="26"/>
      <c r="AX12" s="26"/>
      <c r="AY12" s="77"/>
      <c r="AZ12" s="2"/>
      <c r="BA12" s="30"/>
      <c r="BB12" s="13"/>
      <c r="BC12" s="85"/>
      <c r="BD12" s="83"/>
      <c r="BE12" s="15"/>
      <c r="BF12" s="15"/>
      <c r="BG12" s="25"/>
      <c r="BH12" s="15"/>
      <c r="BI12" s="15"/>
      <c r="BJ12" s="25"/>
      <c r="BK12" s="118"/>
      <c r="BL12" s="26"/>
      <c r="BM12" s="27"/>
      <c r="BN12" s="13"/>
      <c r="BO12" s="15"/>
      <c r="BP12" s="15"/>
      <c r="BQ12" s="122"/>
      <c r="BR12" s="120"/>
      <c r="BS12" s="26"/>
      <c r="BT12" s="26"/>
      <c r="BU12" s="13"/>
      <c r="BV12" s="26"/>
      <c r="BW12" s="26"/>
      <c r="BX12" s="13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77"/>
      <c r="CP12" s="2"/>
      <c r="CQ12" s="30">
        <v>6</v>
      </c>
      <c r="CR12" s="108">
        <v>8.8817841970012523E-16</v>
      </c>
      <c r="CS12" s="13">
        <v>6</v>
      </c>
      <c r="CT12" s="110">
        <v>3.7952720880581048E-2</v>
      </c>
      <c r="CU12" s="111">
        <v>5.8749434990535119E-7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/>
      <c r="U13" s="15"/>
      <c r="V13" s="15"/>
      <c r="W13" s="81"/>
      <c r="X13" s="3"/>
      <c r="Y13" s="15"/>
      <c r="Z13" s="15"/>
      <c r="AA13" s="122"/>
      <c r="AB13" s="120"/>
      <c r="AC13" s="26"/>
      <c r="AD13" s="26"/>
      <c r="AE13" s="26"/>
      <c r="AF13" s="26"/>
      <c r="AG13" s="26"/>
      <c r="AH13" s="26"/>
      <c r="AI13" s="26"/>
      <c r="AJ13" s="27"/>
      <c r="AK13" s="26"/>
      <c r="AL13" s="15"/>
      <c r="AM13" s="13"/>
      <c r="AN13" s="15"/>
      <c r="AO13" s="15"/>
      <c r="AP13" s="122"/>
      <c r="AQ13" s="120"/>
      <c r="AR13" s="26"/>
      <c r="AS13" s="26"/>
      <c r="AT13" s="26"/>
      <c r="AU13" s="26"/>
      <c r="AV13" s="26"/>
      <c r="AW13" s="26"/>
      <c r="AX13" s="26"/>
      <c r="AY13" s="77"/>
      <c r="AZ13" s="2"/>
      <c r="BA13" s="30"/>
      <c r="BB13" s="13"/>
      <c r="BC13" s="85"/>
      <c r="BD13" s="83"/>
      <c r="BE13" s="15"/>
      <c r="BF13" s="15"/>
      <c r="BG13" s="25"/>
      <c r="BH13" s="15"/>
      <c r="BI13" s="15"/>
      <c r="BJ13" s="25"/>
      <c r="BK13" s="118"/>
      <c r="BL13" s="26"/>
      <c r="BM13" s="27"/>
      <c r="BN13" s="13"/>
      <c r="BO13" s="15"/>
      <c r="BP13" s="15"/>
      <c r="BQ13" s="122"/>
      <c r="BR13" s="120"/>
      <c r="BS13" s="26"/>
      <c r="BT13" s="26"/>
      <c r="BU13" s="13"/>
      <c r="BV13" s="26"/>
      <c r="BW13" s="26"/>
      <c r="BX13" s="13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77"/>
      <c r="CP13" s="2"/>
      <c r="CQ13" s="30">
        <v>7</v>
      </c>
      <c r="CR13" s="108">
        <v>8.8817841970012523E-16</v>
      </c>
      <c r="CS13" s="13">
        <v>7</v>
      </c>
      <c r="CT13" s="110">
        <v>1.0226771391140175E-2</v>
      </c>
      <c r="CU13" s="111">
        <v>8.7896086812780285E-4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/>
      <c r="U14" s="15"/>
      <c r="V14" s="15"/>
      <c r="W14" s="81"/>
      <c r="X14" s="3"/>
      <c r="Y14" s="15"/>
      <c r="Z14" s="15"/>
      <c r="AA14" s="122"/>
      <c r="AB14" s="120"/>
      <c r="AC14" s="26"/>
      <c r="AD14" s="26"/>
      <c r="AE14" s="26"/>
      <c r="AF14" s="26"/>
      <c r="AG14" s="26"/>
      <c r="AH14" s="26"/>
      <c r="AI14" s="26"/>
      <c r="AJ14" s="27"/>
      <c r="AK14" s="26"/>
      <c r="AL14" s="15"/>
      <c r="AM14" s="13"/>
      <c r="AN14" s="15"/>
      <c r="AO14" s="15"/>
      <c r="AP14" s="122"/>
      <c r="AQ14" s="120"/>
      <c r="AR14" s="26"/>
      <c r="AS14" s="26"/>
      <c r="AT14" s="26"/>
      <c r="AU14" s="26"/>
      <c r="AV14" s="26"/>
      <c r="AW14" s="26"/>
      <c r="AX14" s="26"/>
      <c r="AY14" s="77"/>
      <c r="AZ14" s="2"/>
      <c r="BA14" s="30"/>
      <c r="BB14" s="13"/>
      <c r="BC14" s="85"/>
      <c r="BD14" s="83"/>
      <c r="BE14" s="15"/>
      <c r="BF14" s="15"/>
      <c r="BG14" s="25"/>
      <c r="BH14" s="15"/>
      <c r="BI14" s="15"/>
      <c r="BJ14" s="25"/>
      <c r="BK14" s="118"/>
      <c r="BL14" s="26"/>
      <c r="BM14" s="27"/>
      <c r="BN14" s="13"/>
      <c r="BO14" s="15"/>
      <c r="BP14" s="15"/>
      <c r="BQ14" s="122"/>
      <c r="BR14" s="120"/>
      <c r="BS14" s="26"/>
      <c r="BT14" s="26"/>
      <c r="BU14" s="13"/>
      <c r="BV14" s="26"/>
      <c r="BW14" s="26"/>
      <c r="BX14" s="13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77"/>
      <c r="CP14" s="2"/>
      <c r="CQ14" s="30">
        <v>8</v>
      </c>
      <c r="CR14" s="108">
        <v>8.8817841970012523E-16</v>
      </c>
      <c r="CS14" s="13">
        <v>8</v>
      </c>
      <c r="CT14" s="110">
        <v>3.5673733194240752E-4</v>
      </c>
      <c r="CU14" s="111">
        <v>6.8184594919469289E-5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/>
      <c r="BB15" s="13"/>
      <c r="BC15" s="85"/>
      <c r="BD15" s="83"/>
      <c r="BE15" s="15"/>
      <c r="BF15" s="15"/>
      <c r="BG15" s="25"/>
      <c r="BH15" s="15"/>
      <c r="BI15" s="15"/>
      <c r="BJ15" s="25"/>
      <c r="BK15" s="118"/>
      <c r="BL15" s="26"/>
      <c r="BM15" s="27"/>
      <c r="BN15" s="13"/>
      <c r="BO15" s="15"/>
      <c r="BP15" s="15"/>
      <c r="BQ15" s="122"/>
      <c r="BR15" s="120"/>
      <c r="BS15" s="26"/>
      <c r="BT15" s="26"/>
      <c r="BU15" s="13"/>
      <c r="BV15" s="26"/>
      <c r="BW15" s="26"/>
      <c r="BX15" s="13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77"/>
      <c r="CP15" s="2"/>
      <c r="CQ15" s="30">
        <v>9</v>
      </c>
      <c r="CR15" s="108">
        <v>8.8817841970012523E-16</v>
      </c>
      <c r="CS15" s="13">
        <v>9</v>
      </c>
      <c r="CT15" s="110">
        <v>7.3431463629345279E-5</v>
      </c>
      <c r="CU15" s="111">
        <v>1.3405214900657467E-9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/>
      <c r="BB16" s="13"/>
      <c r="BC16" s="85"/>
      <c r="BD16" s="83"/>
      <c r="BE16" s="15"/>
      <c r="BF16" s="15"/>
      <c r="BG16" s="25"/>
      <c r="BH16" s="15"/>
      <c r="BI16" s="15"/>
      <c r="BJ16" s="25"/>
      <c r="BK16" s="118"/>
      <c r="BL16" s="26"/>
      <c r="BM16" s="27"/>
      <c r="BN16" s="13"/>
      <c r="BO16" s="15"/>
      <c r="BP16" s="15"/>
      <c r="BQ16" s="122"/>
      <c r="BR16" s="120"/>
      <c r="BS16" s="26"/>
      <c r="BT16" s="26"/>
      <c r="BU16" s="13"/>
      <c r="BV16" s="26"/>
      <c r="BW16" s="26"/>
      <c r="BX16" s="13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77"/>
      <c r="CP16" s="2"/>
      <c r="CQ16" s="30">
        <v>10</v>
      </c>
      <c r="CR16" s="108">
        <v>8.8817841970012523E-16</v>
      </c>
      <c r="CS16" s="13">
        <v>10</v>
      </c>
      <c r="CT16" s="110">
        <v>3.4531691998524815E-6</v>
      </c>
      <c r="CU16" s="111">
        <v>4.1490595120746189E-11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5.2406513078381657E-7</v>
      </c>
      <c r="CU17" s="111">
        <v>1.6478747966650931E-7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3.2663924666371285E-8</v>
      </c>
      <c r="CU18" s="111">
        <v>1.8554885628399168E-8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3.7028634168715977E-9</v>
      </c>
      <c r="CU19" s="111">
        <v>2.8491626949010657E-9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3.000570469681794E-10</v>
      </c>
      <c r="CU20" s="111">
        <v>1.9377922323375144E-10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2.5792885304727806E-11</v>
      </c>
      <c r="CU21" s="111">
        <v>2.3136388764728298E-11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2.3388839294331074E-12</v>
      </c>
      <c r="CU22" s="111">
        <v>1.0168459891700831E-12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1.2710574864626038E-13</v>
      </c>
      <c r="CU23" s="111">
        <v>2.5421149729252077E-13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5.6843418860808015E-14</v>
      </c>
      <c r="CU24" s="111">
        <v>2.5421149729252077E-13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1.2710574864626038E-13</v>
      </c>
      <c r="CU25" s="111">
        <v>5.6843418860808015E-14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5.6843418860808015E-14</v>
      </c>
      <c r="CU26" s="111">
        <v>1.7053025658242404E-13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5.6843418860808015E-14</v>
      </c>
      <c r="CU27" s="111">
        <v>5.3625974101445326E-13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1.2710574864626038E-13</v>
      </c>
      <c r="CU28" s="111">
        <v>3.314512409159136E-13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1.2710574864626038E-13</v>
      </c>
      <c r="CU29" s="111">
        <v>2.8421709430404007E-13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5.6843418860808015E-14</v>
      </c>
      <c r="CU30" s="111">
        <v>5.0842299458504153E-13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5.6843418860808015E-14</v>
      </c>
      <c r="CU31" s="111">
        <v>2.898457019905882E-13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1.7053025658242404E-13</v>
      </c>
      <c r="CU32" s="111">
        <v>2.4116620165382783E-13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5.6843418860808015E-14</v>
      </c>
      <c r="CU33" s="111">
        <v>5.3625974101445326E-13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5.6843418860808015E-14</v>
      </c>
      <c r="CU34" s="111">
        <v>3.314512409159136E-13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1.2710574864626038E-13</v>
      </c>
      <c r="CU35" s="111">
        <v>2.8421709430404007E-13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1.2710574864626038E-13</v>
      </c>
      <c r="CU36" s="111">
        <v>5.0842299458504153E-13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5.6843418860808015E-14</v>
      </c>
      <c r="CU37" s="111">
        <v>2.898457019905882E-13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1.7053025658242404E-13</v>
      </c>
      <c r="CU38" s="111">
        <v>2.4116620165382783E-13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5.6843418860808015E-14</v>
      </c>
      <c r="CU39" s="111">
        <v>5.3625974101445326E-13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5.6843418860808015E-14</v>
      </c>
      <c r="CU40" s="111">
        <v>3.314512409159136E-13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1.2710574864626038E-13</v>
      </c>
      <c r="CU41" s="111">
        <v>2.8421709430404007E-13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1.2710574864626038E-13</v>
      </c>
      <c r="CU42" s="111">
        <v>5.0842299458504153E-13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5.6843418860808015E-14</v>
      </c>
      <c r="CU43" s="111">
        <v>2.898457019905882E-13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1.7053025658242404E-13</v>
      </c>
      <c r="CU44" s="111">
        <v>2.4116620165382783E-13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5.6843418860808015E-14</v>
      </c>
      <c r="CU45" s="111">
        <v>5.3625974101445326E-13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5.6843418860808015E-14</v>
      </c>
      <c r="CU46" s="111">
        <v>3.314512409159136E-13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1.2710574864626038E-13</v>
      </c>
      <c r="CU47" s="111">
        <v>2.8421709430404007E-13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1.2710574864626038E-13</v>
      </c>
      <c r="CU48" s="111">
        <v>5.0842299458504153E-13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5.6843418860808015E-14</v>
      </c>
      <c r="CU49" s="111">
        <v>2.898457019905882E-13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1.7053025658242404E-13</v>
      </c>
      <c r="CU50" s="111">
        <v>2.4116620165382783E-13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5.6843418860808015E-14</v>
      </c>
      <c r="CU51" s="111">
        <v>5.3625974101445326E-13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5.6843418860808015E-14</v>
      </c>
      <c r="CU52" s="111">
        <v>3.314512409159136E-13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1.2710574864626038E-13</v>
      </c>
      <c r="CU53" s="111">
        <v>2.8421709430404007E-13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1.2710574864626038E-13</v>
      </c>
      <c r="CU54" s="111">
        <v>5.0842299458504153E-13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5.6843418860808015E-14</v>
      </c>
      <c r="CU55" s="111">
        <v>2.898457019905882E-13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1.7053025658242404E-13</v>
      </c>
      <c r="CU56" s="111">
        <v>2.4116620165382783E-13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5.6843418860808015E-14</v>
      </c>
      <c r="CU57" s="111">
        <v>5.3625974101445326E-13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5.6843418860808015E-14</v>
      </c>
      <c r="CU58" s="111">
        <v>3.314512409159136E-13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1.2710574864626038E-13</v>
      </c>
      <c r="CU59" s="111">
        <v>2.8421709430404007E-13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1.2710574864626038E-13</v>
      </c>
      <c r="CU60" s="111">
        <v>5.0842299458504153E-13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5.6843418860808015E-14</v>
      </c>
      <c r="CU61" s="111">
        <v>2.898457019905882E-13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1.7053025658242404E-13</v>
      </c>
      <c r="CU62" s="111">
        <v>2.4116620165382783E-13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5.6843418860808015E-14</v>
      </c>
      <c r="CU63" s="111">
        <v>5.3625974101445326E-13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5.6843418860808015E-14</v>
      </c>
      <c r="CU64" s="111">
        <v>3.314512409159136E-13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1.2710574864626038E-13</v>
      </c>
      <c r="CU65" s="111">
        <v>2.8421709430404007E-13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1.2710574864626038E-13</v>
      </c>
      <c r="CU66" s="111">
        <v>5.0842299458504153E-13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5.6843418860808015E-14</v>
      </c>
      <c r="CU67" s="111">
        <v>2.898457019905882E-13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1.7053025658242404E-13</v>
      </c>
      <c r="CU68" s="111">
        <v>2.4116620165382783E-13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5.6843418860808015E-14</v>
      </c>
      <c r="CU69" s="111">
        <v>5.3625974101445326E-13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5.6843418860808015E-14</v>
      </c>
      <c r="CU70" s="111">
        <v>3.314512409159136E-13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1.2710574864626038E-13</v>
      </c>
      <c r="CU71" s="111">
        <v>2.8421709430404007E-13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1.2710574864626038E-13</v>
      </c>
      <c r="CU72" s="111">
        <v>5.0842299458504153E-13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5.6843418860808015E-14</v>
      </c>
      <c r="CU73" s="111">
        <v>2.898457019905882E-13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1.7053025658242404E-13</v>
      </c>
      <c r="CU74" s="111">
        <v>2.4116620165382783E-13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5.6843418860808015E-14</v>
      </c>
      <c r="CU75" s="111">
        <v>5.3625974101445326E-13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5.6843418860808015E-14</v>
      </c>
      <c r="CU76" s="111">
        <v>3.314512409159136E-13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1.2710574864626038E-13</v>
      </c>
      <c r="CU77" s="111">
        <v>2.8421709430404007E-13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1.2710574864626038E-13</v>
      </c>
      <c r="CU78" s="111">
        <v>5.0842299458504153E-13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5.6843418860808015E-14</v>
      </c>
      <c r="CU79" s="111">
        <v>2.898457019905882E-13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1.7053025658242404E-13</v>
      </c>
      <c r="CU80" s="111">
        <v>2.4116620165382783E-13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5.6843418860808015E-14</v>
      </c>
      <c r="CU81" s="111">
        <v>5.3625974101445326E-13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5.6843418860808015E-14</v>
      </c>
      <c r="CU82" s="111">
        <v>3.314512409159136E-13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1.2710574864626038E-13</v>
      </c>
      <c r="CU83" s="111">
        <v>2.8421709430404007E-13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1.2710574864626038E-13</v>
      </c>
      <c r="CU84" s="111">
        <v>5.0842299458504153E-13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5.6843418860808015E-14</v>
      </c>
      <c r="CU85" s="111">
        <v>2.898457019905882E-13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1.7053025658242404E-13</v>
      </c>
      <c r="CU86" s="111">
        <v>2.4116620165382783E-13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5.6843418860808015E-14</v>
      </c>
      <c r="CU87" s="111">
        <v>5.3625974101445326E-13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5.6843418860808015E-14</v>
      </c>
      <c r="CU88" s="111">
        <v>3.314512409159136E-13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1.2710574864626038E-13</v>
      </c>
      <c r="CU89" s="111">
        <v>2.8421709430404007E-13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1.2710574864626038E-13</v>
      </c>
      <c r="CU90" s="111">
        <v>5.0842299458504153E-13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5.6843418860808015E-14</v>
      </c>
      <c r="CU91" s="111">
        <v>2.898457019905882E-13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1.7053025658242404E-13</v>
      </c>
      <c r="CU92" s="111">
        <v>2.4116620165382783E-13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5.6843418860808015E-14</v>
      </c>
      <c r="CU93" s="111">
        <v>5.3625974101445326E-13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5.6843418860808015E-14</v>
      </c>
      <c r="CU94" s="111">
        <v>3.314512409159136E-13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1.2710574864626038E-13</v>
      </c>
      <c r="CU95" s="111">
        <v>2.8421709430404007E-13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1.2710574864626038E-13</v>
      </c>
      <c r="CU96" s="111">
        <v>5.0842299458504153E-13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5.6843418860808015E-14</v>
      </c>
      <c r="CU97" s="111">
        <v>2.898457019905882E-13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1.7053025658242404E-13</v>
      </c>
      <c r="CU98" s="111">
        <v>2.4116620165382783E-13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5.6843418860808015E-14</v>
      </c>
      <c r="CU99" s="111">
        <v>5.3625974101445326E-13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5.6843418860808015E-14</v>
      </c>
      <c r="CU100" s="111">
        <v>3.314512409159136E-13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1.2710574864626038E-13</v>
      </c>
      <c r="CU101" s="111">
        <v>2.8421709430404007E-13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1.2710574864626038E-13</v>
      </c>
      <c r="CU102" s="111">
        <v>5.0842299458504153E-13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5.6843418860808015E-14</v>
      </c>
      <c r="CU103" s="111">
        <v>2.898457019905882E-13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1.7053025658242404E-13</v>
      </c>
      <c r="CU104" s="111">
        <v>2.4116620165382783E-13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5.6843418860808015E-14</v>
      </c>
      <c r="CU105" s="111">
        <v>5.3625974101445326E-13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5.6843418860808015E-14</v>
      </c>
      <c r="CU106" s="111">
        <v>3.314512409159136E-13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1.2710574864626038E-13</v>
      </c>
      <c r="CU107" s="111">
        <v>2.8421709430404007E-13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1.2710574864626038E-13</v>
      </c>
      <c r="CU108" s="111">
        <v>5.0842299458504153E-13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5.6843418860808015E-14</v>
      </c>
      <c r="CU109" s="111">
        <v>2.898457019905882E-13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1.7053025658242404E-13</v>
      </c>
      <c r="CU110" s="111">
        <v>2.4116620165382783E-13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5.6843418860808015E-14</v>
      </c>
      <c r="CU111" s="111">
        <v>5.3625974101445326E-13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5.6843418860808015E-14</v>
      </c>
      <c r="CU112" s="111">
        <v>3.314512409159136E-13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1.2710574864626038E-13</v>
      </c>
      <c r="CU113" s="111">
        <v>2.8421709430404007E-13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1.2710574864626038E-13</v>
      </c>
      <c r="CU114" s="111">
        <v>5.0842299458504153E-13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5.6843418860808015E-14</v>
      </c>
      <c r="CU115" s="111">
        <v>2.898457019905882E-13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1.7053025658242404E-13</v>
      </c>
      <c r="CU116" s="111">
        <v>2.4116620165382783E-13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5.6843418860808015E-14</v>
      </c>
      <c r="CU117" s="111">
        <v>5.3625974101445326E-13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5.6843418860808015E-14</v>
      </c>
      <c r="CU118" s="111">
        <v>3.314512409159136E-13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1.2710574864626038E-13</v>
      </c>
      <c r="CU119" s="111">
        <v>2.8421709430404007E-13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1.2710574864626038E-13</v>
      </c>
      <c r="CU120" s="111">
        <v>5.0842299458504153E-13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5.6843418860808015E-14</v>
      </c>
      <c r="CU121" s="111">
        <v>2.898457019905882E-13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1.7053025658242404E-13</v>
      </c>
      <c r="CU122" s="111">
        <v>2.4116620165382783E-13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5.6843418860808015E-14</v>
      </c>
      <c r="CU123" s="111">
        <v>5.3625974101445326E-13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5.6843418860808015E-14</v>
      </c>
      <c r="CU124" s="111">
        <v>3.314512409159136E-13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1.2710574864626038E-13</v>
      </c>
      <c r="CU125" s="111">
        <v>2.8421709430404007E-13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1.2710574864626038E-13</v>
      </c>
      <c r="CU126" s="111">
        <v>5.0842299458504153E-13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5.6843418860808015E-14</v>
      </c>
      <c r="CU127" s="111">
        <v>2.898457019905882E-13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1.7053025658242404E-13</v>
      </c>
      <c r="CU128" s="111">
        <v>2.4116620165382783E-13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5.6843418860808015E-14</v>
      </c>
      <c r="CU129" s="111">
        <v>5.3625974101445326E-13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5.6843418860808015E-14</v>
      </c>
      <c r="CU130" s="111">
        <v>3.314512409159136E-13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1.2710574864626038E-13</v>
      </c>
      <c r="CU131" s="111">
        <v>2.8421709430404007E-13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1.2710574864626038E-13</v>
      </c>
      <c r="CU132" s="111">
        <v>5.0842299458504153E-13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5.6843418860808015E-14</v>
      </c>
      <c r="CU133" s="111">
        <v>2.898457019905882E-13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1.7053025658242404E-13</v>
      </c>
      <c r="CU134" s="111">
        <v>2.4116620165382783E-13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5.6843418860808015E-14</v>
      </c>
      <c r="CU135" s="111">
        <v>5.3625974101445326E-13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5.6843418860808015E-14</v>
      </c>
      <c r="CU136" s="111">
        <v>3.314512409159136E-13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1.2710574864626038E-13</v>
      </c>
      <c r="CU137" s="111">
        <v>2.8421709430404007E-13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1.2710574864626038E-13</v>
      </c>
      <c r="CU138" s="111">
        <v>5.0842299458504153E-13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5.6843418860808015E-14</v>
      </c>
      <c r="CU139" s="111">
        <v>2.898457019905882E-13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1.7053025658242404E-13</v>
      </c>
      <c r="CU140" s="111">
        <v>2.4116620165382783E-13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5.6843418860808015E-14</v>
      </c>
      <c r="CU141" s="111">
        <v>5.3625974101445326E-13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5.6843418860808015E-14</v>
      </c>
      <c r="CU142" s="111">
        <v>3.314512409159136E-13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1.2710574864626038E-13</v>
      </c>
      <c r="CU143" s="111">
        <v>2.8421709430404007E-13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1.2710574864626038E-13</v>
      </c>
      <c r="CU144" s="111">
        <v>5.0842299458504153E-13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5.6843418860808015E-14</v>
      </c>
      <c r="CU145" s="111">
        <v>2.898457019905882E-13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1.7053025658242404E-13</v>
      </c>
      <c r="CU146" s="111">
        <v>2.4116620165382783E-13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5.6843418860808015E-14</v>
      </c>
      <c r="CU147" s="111">
        <v>5.3625974101445326E-13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5.6843418860808015E-14</v>
      </c>
      <c r="CU148" s="111">
        <v>3.314512409159136E-13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1.2710574864626038E-13</v>
      </c>
      <c r="CU149" s="111">
        <v>2.8421709430404007E-13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1.2710574864626038E-13</v>
      </c>
      <c r="CU150" s="111">
        <v>5.0842299458504153E-13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5.6843418860808015E-14</v>
      </c>
      <c r="CU151" s="111">
        <v>2.898457019905882E-13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1.7053025658242404E-13</v>
      </c>
      <c r="CU152" s="111">
        <v>2.4116620165382783E-13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5.6843418860808015E-14</v>
      </c>
      <c r="CU153" s="111">
        <v>5.3625974101445326E-13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5.6843418860808015E-14</v>
      </c>
      <c r="CU154" s="111">
        <v>3.314512409159136E-13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1.2710574864626038E-13</v>
      </c>
      <c r="CU155" s="111">
        <v>2.8421709430404007E-13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1.2710574864626038E-13</v>
      </c>
      <c r="CU156" s="111">
        <v>5.0842299458504153E-13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5.6843418860808015E-14</v>
      </c>
      <c r="CU157" s="111">
        <v>2.898457019905882E-13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1.7053025658242404E-13</v>
      </c>
      <c r="CU158" s="111">
        <v>2.4116620165382783E-13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5.6843418860808015E-14</v>
      </c>
      <c r="CU159" s="111">
        <v>5.3625974101445326E-13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5.6843418860808015E-14</v>
      </c>
      <c r="CU160" s="111">
        <v>3.314512409159136E-13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1.2710574864626038E-13</v>
      </c>
      <c r="CU161" s="111">
        <v>2.8421709430404007E-13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1.2710574864626038E-13</v>
      </c>
      <c r="CU162" s="111">
        <v>5.0842299458504153E-13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5.6843418860808015E-14</v>
      </c>
      <c r="CU163" s="111">
        <v>2.898457019905882E-13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1.7053025658242404E-13</v>
      </c>
      <c r="CU164" s="111">
        <v>2.4116620165382783E-13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5.6843418860808015E-14</v>
      </c>
      <c r="CU165" s="111">
        <v>5.3625974101445326E-13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5.6843418860808015E-14</v>
      </c>
      <c r="CU166" s="111">
        <v>3.314512409159136E-13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1.2710574864626038E-13</v>
      </c>
      <c r="CU167" s="111">
        <v>2.8421709430404007E-13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1.2710574864626038E-13</v>
      </c>
      <c r="CU168" s="111">
        <v>5.0842299458504153E-13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5.6843418860808015E-14</v>
      </c>
      <c r="CU169" s="111">
        <v>2.898457019905882E-13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1.7053025658242404E-13</v>
      </c>
      <c r="CU170" s="111">
        <v>2.4116620165382783E-13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5.6843418860808015E-14</v>
      </c>
      <c r="CU171" s="111">
        <v>5.3625974101445326E-13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5.6843418860808015E-14</v>
      </c>
      <c r="CU172" s="111">
        <v>3.314512409159136E-13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1.2710574864626038E-13</v>
      </c>
      <c r="CU173" s="111">
        <v>2.8421709430404007E-13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1.2710574864626038E-13</v>
      </c>
      <c r="CU174" s="111">
        <v>5.0842299458504153E-13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5.6843418860808015E-14</v>
      </c>
      <c r="CU175" s="111">
        <v>2.898457019905882E-13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1.7053025658242404E-13</v>
      </c>
      <c r="CU176" s="111">
        <v>2.4116620165382783E-13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5.6843418860808015E-14</v>
      </c>
      <c r="CU177" s="111">
        <v>5.3625974101445326E-13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5.6843418860808015E-14</v>
      </c>
      <c r="CU178" s="111">
        <v>3.314512409159136E-13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1.2710574864626038E-13</v>
      </c>
      <c r="CU179" s="111">
        <v>2.8421709430404007E-13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1.2710574864626038E-13</v>
      </c>
      <c r="CU180" s="111">
        <v>5.0842299458504153E-13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5.6843418860808015E-14</v>
      </c>
      <c r="CU181" s="111">
        <v>2.898457019905882E-13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1.7053025658242404E-13</v>
      </c>
      <c r="CU182" s="111">
        <v>2.4116620165382783E-13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5.6843418860808015E-14</v>
      </c>
      <c r="CU183" s="111">
        <v>5.3625974101445326E-13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5.6843418860808015E-14</v>
      </c>
      <c r="CU184" s="111">
        <v>3.314512409159136E-13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1.2710574864626038E-13</v>
      </c>
      <c r="CU185" s="111">
        <v>2.8421709430404007E-13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1.2710574864626038E-13</v>
      </c>
      <c r="CU186" s="111">
        <v>5.0842299458504153E-13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5.6843418860808015E-14</v>
      </c>
      <c r="CU187" s="111">
        <v>2.898457019905882E-13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1.7053025658242404E-13</v>
      </c>
      <c r="CU188" s="111">
        <v>2.4116620165382783E-13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5.6843418860808015E-14</v>
      </c>
      <c r="CU189" s="111">
        <v>5.3625974101445326E-13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5.6843418860808015E-14</v>
      </c>
      <c r="CU190" s="111">
        <v>3.314512409159136E-13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1.2710574864626038E-13</v>
      </c>
      <c r="CU191" s="111">
        <v>2.8421709430404007E-13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1.2710574864626038E-13</v>
      </c>
      <c r="CU192" s="111">
        <v>5.0842299458504153E-13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5.6843418860808015E-14</v>
      </c>
      <c r="CU193" s="111">
        <v>2.898457019905882E-13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1.7053025658242404E-13</v>
      </c>
      <c r="CU194" s="111">
        <v>2.4116620165382783E-13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5.6843418860808015E-14</v>
      </c>
      <c r="CU195" s="111">
        <v>5.3625974101445326E-13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5.6843418860808015E-14</v>
      </c>
      <c r="CU196" s="111">
        <v>3.314512409159136E-13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1.2710574864626038E-13</v>
      </c>
      <c r="CU197" s="111">
        <v>2.8421709430404007E-13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1.2710574864626038E-13</v>
      </c>
      <c r="CU198" s="111">
        <v>5.0842299458504153E-13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5.6843418860808015E-14</v>
      </c>
      <c r="CU199" s="111">
        <v>2.898457019905882E-13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1.7053025658242404E-13</v>
      </c>
      <c r="CU200" s="111">
        <v>2.4116620165382783E-13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5.6843418860808015E-14</v>
      </c>
      <c r="CU201" s="111">
        <v>5.3625974101445326E-13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5.6843418860808015E-14</v>
      </c>
      <c r="CU202" s="111">
        <v>3.314512409159136E-13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1.2710574864626038E-13</v>
      </c>
      <c r="CU203" s="111">
        <v>2.8421709430404007E-13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1.2710574864626038E-13</v>
      </c>
      <c r="CU204" s="111">
        <v>5.0842299458504153E-13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5.6843418860808015E-14</v>
      </c>
      <c r="CU205" s="111">
        <v>2.898457019905882E-13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1.7053025658242404E-13</v>
      </c>
      <c r="CU206" s="111">
        <v>2.4116620165382783E-13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5.6843418860808015E-14</v>
      </c>
      <c r="CU207" s="111">
        <v>5.3625974101445326E-13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5.6843418860808015E-14</v>
      </c>
      <c r="CU208" s="111">
        <v>3.314512409159136E-13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1.2710574864626038E-13</v>
      </c>
      <c r="CU209" s="111">
        <v>2.8421709430404007E-13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1.2710574864626038E-13</v>
      </c>
      <c r="CU210" s="111">
        <v>5.0842299458504153E-13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5.6843418860808015E-14</v>
      </c>
      <c r="CU211" s="111">
        <v>2.898457019905882E-13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1.7053025658242404E-13</v>
      </c>
      <c r="CU212" s="111">
        <v>2.4116620165382783E-13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5.6843418860808015E-14</v>
      </c>
      <c r="CU213" s="111">
        <v>5.3625974101445326E-13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5.6843418860808015E-14</v>
      </c>
      <c r="CU214" s="111">
        <v>3.314512409159136E-13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1.2710574864626038E-13</v>
      </c>
      <c r="CU215" s="111">
        <v>2.8421709430404007E-13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1.2710574864626038E-13</v>
      </c>
      <c r="CU216" s="111">
        <v>5.0842299458504153E-13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5.6843418860808015E-14</v>
      </c>
      <c r="CU217" s="111">
        <v>2.898457019905882E-13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1.7053025658242404E-13</v>
      </c>
      <c r="CU218" s="111">
        <v>2.4116620165382783E-13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5.6843418860808015E-14</v>
      </c>
      <c r="CU219" s="111">
        <v>5.3625974101445326E-13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5.6843418860808015E-14</v>
      </c>
      <c r="CU220" s="111">
        <v>3.314512409159136E-13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1.2710574864626038E-13</v>
      </c>
      <c r="CU221" s="111">
        <v>2.8421709430404007E-13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1.2710574864626038E-13</v>
      </c>
      <c r="CU222" s="111">
        <v>5.0842299458504153E-13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5.6843418860808015E-14</v>
      </c>
      <c r="CU223" s="111">
        <v>2.898457019905882E-13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1.7053025658242404E-13</v>
      </c>
      <c r="CU224" s="111">
        <v>2.4116620165382783E-13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5.6843418860808015E-14</v>
      </c>
      <c r="CU225" s="111">
        <v>5.3625974101445326E-13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5.6843418860808015E-14</v>
      </c>
      <c r="CU226" s="111">
        <v>3.314512409159136E-13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1.2710574864626038E-13</v>
      </c>
      <c r="CU227" s="111">
        <v>2.8421709430404007E-13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1.2710574864626038E-13</v>
      </c>
      <c r="CU228" s="111">
        <v>5.0842299458504153E-13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5.6843418860808015E-14</v>
      </c>
      <c r="CU229" s="111">
        <v>2.898457019905882E-13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1.7053025658242404E-13</v>
      </c>
      <c r="CU230" s="111">
        <v>2.4116620165382783E-13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5.6843418860808015E-14</v>
      </c>
      <c r="CU231" s="111">
        <v>5.3625974101445326E-13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5.6843418860808015E-14</v>
      </c>
      <c r="CU232" s="111">
        <v>3.314512409159136E-13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1.2710574864626038E-13</v>
      </c>
      <c r="CU233" s="111">
        <v>2.8421709430404007E-13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1.2710574864626038E-13</v>
      </c>
      <c r="CU234" s="111">
        <v>5.0842299458504153E-13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5.6843418860808015E-14</v>
      </c>
      <c r="CU235" s="111">
        <v>2.898457019905882E-13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1.7053025658242404E-13</v>
      </c>
      <c r="CU236" s="111">
        <v>2.4116620165382783E-13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5.6843418860808015E-14</v>
      </c>
      <c r="CU237" s="111">
        <v>5.3625974101445326E-13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5.6843418860808015E-14</v>
      </c>
      <c r="CU238" s="111">
        <v>3.314512409159136E-13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1.2710574864626038E-13</v>
      </c>
      <c r="CU239" s="111">
        <v>2.8421709430404007E-13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1.2710574864626038E-13</v>
      </c>
      <c r="CU240" s="111">
        <v>5.0842299458504153E-13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5.6843418860808015E-14</v>
      </c>
      <c r="CU241" s="111">
        <v>2.898457019905882E-13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1.7053025658242404E-13</v>
      </c>
      <c r="CU242" s="111">
        <v>2.4116620165382783E-13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5.6843418860808015E-14</v>
      </c>
      <c r="CU243" s="111">
        <v>5.3625974101445326E-13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5.6843418860808015E-14</v>
      </c>
      <c r="CU244" s="111">
        <v>3.314512409159136E-13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1.2710574864626038E-13</v>
      </c>
      <c r="CU245" s="111">
        <v>2.8421709430404007E-13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1.2710574864626038E-13</v>
      </c>
      <c r="CU246" s="111">
        <v>5.0842299458504153E-13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5.6843418860808015E-14</v>
      </c>
      <c r="CU247" s="111">
        <v>2.898457019905882E-13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1.7053025658242404E-13</v>
      </c>
      <c r="CU248" s="111">
        <v>2.4116620165382783E-13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5.6843418860808015E-14</v>
      </c>
      <c r="CU249" s="111">
        <v>5.3625974101445326E-13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5.6843418860808015E-14</v>
      </c>
      <c r="CU250" s="111">
        <v>3.314512409159136E-13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1.2710574864626038E-13</v>
      </c>
      <c r="CU251" s="111">
        <v>2.8421709430404007E-13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1.2710574864626038E-13</v>
      </c>
      <c r="CU252" s="111">
        <v>5.0842299458504153E-13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5.6843418860808015E-14</v>
      </c>
      <c r="CU253" s="111">
        <v>2.898457019905882E-13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1.7053025658242404E-13</v>
      </c>
      <c r="CU254" s="111">
        <v>2.4116620165382783E-13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5.6843418860808015E-14</v>
      </c>
      <c r="CU255" s="111">
        <v>5.3625974101445326E-13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5.6843418860808015E-14</v>
      </c>
      <c r="CU256" s="111">
        <v>3.314512409159136E-13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2022-06-27T16:18:29Z</dcterms:modified>
</cp:coreProperties>
</file>