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D4169E3E-3E88-44A3-BE41-8333B97DCA5D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<sst xmlns="http://schemas.openxmlformats.org/spreadsheetml/2006/main" count="263" uniqueCount="100">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</sst>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1.6529765791649886E-2</c:v>
                </c:pt>
                <c:pt idx="1">
                  <c:v>5.2686901388376839E-5</c:v>
                </c:pt>
                <c:pt idx="2">
                  <c:v>5.4106319424818139E-10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1697.9623199011667</c:v>
                </c:pt>
                <c:pt idx="1">
                  <c:v>2755.9647169190521</c:v>
                </c:pt>
                <c:pt idx="2">
                  <c:v>667.88714997525324</c:v>
                </c:pt>
                <c:pt idx="3">
                  <c:v>44.617497542464882</c:v>
                </c:pt>
                <c:pt idx="4">
                  <c:v>3.3415312293982975</c:v>
                </c:pt>
                <c:pt idx="5">
                  <c:v>0.53721788553017547</c:v>
                </c:pt>
                <c:pt idx="6">
                  <c:v>3.1440875987477614E-2</c:v>
                </c:pt>
                <c:pt idx="7">
                  <c:v>8.3073569803199104E-3</c:v>
                </c:pt>
                <c:pt idx="8">
                  <c:v>2.9221253914389454E-4</c:v>
                </c:pt>
                <c:pt idx="9">
                  <c:v>1.2644872646370211E-4</c:v>
                </c:pt>
                <c:pt idx="10">
                  <c:v>2.1703069776153017E-6</c:v>
                </c:pt>
                <c:pt idx="11">
                  <c:v>1.8853112562842595E-6</c:v>
                </c:pt>
                <c:pt idx="12">
                  <c:v>1.7982402483187041E-8</c:v>
                </c:pt>
                <c:pt idx="13">
                  <c:v>2.77134018069597E-8</c:v>
                </c:pt>
                <c:pt idx="14">
                  <c:v>5.8193047086795431E-10</c:v>
                </c:pt>
                <c:pt idx="15">
                  <c:v>4.0456083584766119E-10</c:v>
                </c:pt>
                <c:pt idx="16">
                  <c:v>1.7660336367431929E-11</c:v>
                </c:pt>
                <c:pt idx="17">
                  <c:v>1.0904606560016987E-11</c:v>
                </c:pt>
                <c:pt idx="18">
                  <c:v>9.5572620337863859E-12</c:v>
                </c:pt>
                <c:pt idx="19">
                  <c:v>9.8516385176003074E-12</c:v>
                </c:pt>
                <c:pt idx="20">
                  <c:v>2.7669961018254406E-12</c:v>
                </c:pt>
                <c:pt idx="21">
                  <c:v>2.8199148698177993E-12</c:v>
                </c:pt>
                <c:pt idx="22">
                  <c:v>2.883648206377709E-12</c:v>
                </c:pt>
                <c:pt idx="23">
                  <c:v>2.8492675107491182E-12</c:v>
                </c:pt>
                <c:pt idx="24">
                  <c:v>2.8492675107491182E-12</c:v>
                </c:pt>
                <c:pt idx="25">
                  <c:v>2.8492675107491182E-12</c:v>
                </c:pt>
                <c:pt idx="26">
                  <c:v>2.7957486571171869E-12</c:v>
                </c:pt>
                <c:pt idx="27">
                  <c:v>2.8199148698177993E-12</c:v>
                </c:pt>
                <c:pt idx="28">
                  <c:v>2.8492675107491182E-12</c:v>
                </c:pt>
                <c:pt idx="29">
                  <c:v>2.8498344727507004E-12</c:v>
                </c:pt>
                <c:pt idx="30">
                  <c:v>2.7957486571171869E-12</c:v>
                </c:pt>
                <c:pt idx="31">
                  <c:v>2.8199148698177993E-12</c:v>
                </c:pt>
                <c:pt idx="32">
                  <c:v>2.8492675107491182E-12</c:v>
                </c:pt>
                <c:pt idx="33">
                  <c:v>2.8498344727507004E-12</c:v>
                </c:pt>
                <c:pt idx="34">
                  <c:v>2.7957486571171869E-12</c:v>
                </c:pt>
                <c:pt idx="35">
                  <c:v>2.8199148698177993E-12</c:v>
                </c:pt>
                <c:pt idx="36">
                  <c:v>2.8492675107491182E-12</c:v>
                </c:pt>
                <c:pt idx="37">
                  <c:v>2.8498344727507004E-12</c:v>
                </c:pt>
                <c:pt idx="38">
                  <c:v>2.7957486571171869E-12</c:v>
                </c:pt>
                <c:pt idx="39">
                  <c:v>2.8199148698177993E-12</c:v>
                </c:pt>
                <c:pt idx="40">
                  <c:v>2.8492675107491182E-12</c:v>
                </c:pt>
                <c:pt idx="41">
                  <c:v>2.8498344727507004E-12</c:v>
                </c:pt>
                <c:pt idx="42">
                  <c:v>2.7957486571171869E-12</c:v>
                </c:pt>
                <c:pt idx="43">
                  <c:v>2.8199148698177993E-12</c:v>
                </c:pt>
                <c:pt idx="44">
                  <c:v>2.8492675107491182E-12</c:v>
                </c:pt>
                <c:pt idx="45">
                  <c:v>2.8498344727507004E-12</c:v>
                </c:pt>
                <c:pt idx="46">
                  <c:v>2.7957486571171869E-12</c:v>
                </c:pt>
                <c:pt idx="47">
                  <c:v>2.8199148698177993E-12</c:v>
                </c:pt>
                <c:pt idx="48">
                  <c:v>2.8492675107491182E-12</c:v>
                </c:pt>
                <c:pt idx="49">
                  <c:v>2.8498344727507004E-12</c:v>
                </c:pt>
                <c:pt idx="50">
                  <c:v>2.7957486571171869E-12</c:v>
                </c:pt>
                <c:pt idx="51">
                  <c:v>2.8199148698177993E-12</c:v>
                </c:pt>
                <c:pt idx="52">
                  <c:v>2.8492675107491182E-12</c:v>
                </c:pt>
                <c:pt idx="53">
                  <c:v>2.8498344727507004E-12</c:v>
                </c:pt>
                <c:pt idx="54">
                  <c:v>2.7957486571171869E-12</c:v>
                </c:pt>
                <c:pt idx="55">
                  <c:v>2.8199148698177993E-12</c:v>
                </c:pt>
                <c:pt idx="56">
                  <c:v>2.8492675107491182E-12</c:v>
                </c:pt>
                <c:pt idx="57">
                  <c:v>2.8498344727507004E-12</c:v>
                </c:pt>
                <c:pt idx="58">
                  <c:v>2.7957486571171869E-12</c:v>
                </c:pt>
                <c:pt idx="59">
                  <c:v>2.8199148698177993E-12</c:v>
                </c:pt>
                <c:pt idx="60">
                  <c:v>2.8492675107491182E-12</c:v>
                </c:pt>
                <c:pt idx="61">
                  <c:v>2.8498344727507004E-12</c:v>
                </c:pt>
                <c:pt idx="62">
                  <c:v>2.7957486571171869E-12</c:v>
                </c:pt>
                <c:pt idx="63">
                  <c:v>2.8199148698177993E-12</c:v>
                </c:pt>
                <c:pt idx="64">
                  <c:v>2.8492675107491182E-12</c:v>
                </c:pt>
                <c:pt idx="65">
                  <c:v>2.8498344727507004E-12</c:v>
                </c:pt>
                <c:pt idx="66">
                  <c:v>2.7957486571171869E-12</c:v>
                </c:pt>
                <c:pt idx="67">
                  <c:v>2.8199148698177993E-12</c:v>
                </c:pt>
                <c:pt idx="68">
                  <c:v>2.8492675107491182E-12</c:v>
                </c:pt>
                <c:pt idx="69">
                  <c:v>2.8498344727507004E-12</c:v>
                </c:pt>
                <c:pt idx="70">
                  <c:v>2.7957486571171869E-12</c:v>
                </c:pt>
                <c:pt idx="71">
                  <c:v>2.8199148698177993E-12</c:v>
                </c:pt>
                <c:pt idx="72">
                  <c:v>2.8492675107491182E-12</c:v>
                </c:pt>
                <c:pt idx="73">
                  <c:v>2.8498344727507004E-12</c:v>
                </c:pt>
                <c:pt idx="74">
                  <c:v>2.7957486571171869E-12</c:v>
                </c:pt>
                <c:pt idx="75">
                  <c:v>2.8199148698177993E-12</c:v>
                </c:pt>
                <c:pt idx="76">
                  <c:v>2.8492675107491182E-12</c:v>
                </c:pt>
                <c:pt idx="77">
                  <c:v>2.8498344727507004E-12</c:v>
                </c:pt>
                <c:pt idx="78">
                  <c:v>2.7957486571171869E-12</c:v>
                </c:pt>
                <c:pt idx="79">
                  <c:v>2.8199148698177993E-12</c:v>
                </c:pt>
                <c:pt idx="80">
                  <c:v>2.8492675107491182E-12</c:v>
                </c:pt>
                <c:pt idx="81">
                  <c:v>2.8498344727507004E-12</c:v>
                </c:pt>
                <c:pt idx="82">
                  <c:v>2.7957486571171869E-12</c:v>
                </c:pt>
                <c:pt idx="83">
                  <c:v>2.8199148698177993E-12</c:v>
                </c:pt>
                <c:pt idx="84">
                  <c:v>2.8492675107491182E-12</c:v>
                </c:pt>
                <c:pt idx="85">
                  <c:v>2.8498344727507004E-12</c:v>
                </c:pt>
                <c:pt idx="86">
                  <c:v>2.7957486571171869E-12</c:v>
                </c:pt>
                <c:pt idx="87">
                  <c:v>2.8199148698177993E-12</c:v>
                </c:pt>
                <c:pt idx="88">
                  <c:v>2.8492675107491182E-12</c:v>
                </c:pt>
                <c:pt idx="89">
                  <c:v>2.8498344727507004E-12</c:v>
                </c:pt>
                <c:pt idx="90">
                  <c:v>2.7957486571171869E-12</c:v>
                </c:pt>
                <c:pt idx="91">
                  <c:v>2.8199148698177993E-12</c:v>
                </c:pt>
                <c:pt idx="92">
                  <c:v>2.8492675107491182E-12</c:v>
                </c:pt>
                <c:pt idx="93">
                  <c:v>2.8498344727507004E-12</c:v>
                </c:pt>
                <c:pt idx="94">
                  <c:v>2.7957486571171869E-12</c:v>
                </c:pt>
                <c:pt idx="95">
                  <c:v>2.8199148698177993E-12</c:v>
                </c:pt>
                <c:pt idx="96">
                  <c:v>2.8492675107491182E-12</c:v>
                </c:pt>
                <c:pt idx="97">
                  <c:v>2.8498344727507004E-12</c:v>
                </c:pt>
                <c:pt idx="98">
                  <c:v>2.7957486571171869E-12</c:v>
                </c:pt>
                <c:pt idx="99">
                  <c:v>2.8199148698177993E-12</c:v>
                </c:pt>
                <c:pt idx="100">
                  <c:v>2.8492675107491182E-12</c:v>
                </c:pt>
                <c:pt idx="101">
                  <c:v>2.8498344727507004E-12</c:v>
                </c:pt>
                <c:pt idx="102">
                  <c:v>2.7957486571171869E-12</c:v>
                </c:pt>
                <c:pt idx="103">
                  <c:v>2.8199148698177993E-12</c:v>
                </c:pt>
                <c:pt idx="104">
                  <c:v>2.8492675107491182E-12</c:v>
                </c:pt>
                <c:pt idx="105">
                  <c:v>2.8498344727507004E-12</c:v>
                </c:pt>
                <c:pt idx="106">
                  <c:v>2.7957486571171869E-12</c:v>
                </c:pt>
                <c:pt idx="107">
                  <c:v>2.8199148698177993E-12</c:v>
                </c:pt>
                <c:pt idx="108">
                  <c:v>2.8492675107491182E-12</c:v>
                </c:pt>
                <c:pt idx="109">
                  <c:v>2.8498344727507004E-12</c:v>
                </c:pt>
                <c:pt idx="110">
                  <c:v>2.7957486571171869E-12</c:v>
                </c:pt>
                <c:pt idx="111">
                  <c:v>2.8199148698177993E-12</c:v>
                </c:pt>
                <c:pt idx="112">
                  <c:v>2.8492675107491182E-12</c:v>
                </c:pt>
                <c:pt idx="113">
                  <c:v>2.8498344727507004E-12</c:v>
                </c:pt>
                <c:pt idx="114">
                  <c:v>2.7957486571171869E-12</c:v>
                </c:pt>
                <c:pt idx="115">
                  <c:v>2.8199148698177993E-12</c:v>
                </c:pt>
                <c:pt idx="116">
                  <c:v>2.8492675107491182E-12</c:v>
                </c:pt>
                <c:pt idx="117">
                  <c:v>2.8498344727507004E-12</c:v>
                </c:pt>
                <c:pt idx="118">
                  <c:v>2.7957486571171869E-12</c:v>
                </c:pt>
                <c:pt idx="119">
                  <c:v>2.8199148698177993E-12</c:v>
                </c:pt>
                <c:pt idx="120">
                  <c:v>2.8492675107491182E-12</c:v>
                </c:pt>
                <c:pt idx="121">
                  <c:v>2.8498344727507004E-12</c:v>
                </c:pt>
                <c:pt idx="122">
                  <c:v>2.7957486571171869E-12</c:v>
                </c:pt>
                <c:pt idx="123">
                  <c:v>2.8199148698177993E-12</c:v>
                </c:pt>
                <c:pt idx="124">
                  <c:v>2.8492675107491182E-12</c:v>
                </c:pt>
                <c:pt idx="125">
                  <c:v>2.8498344727507004E-12</c:v>
                </c:pt>
                <c:pt idx="126">
                  <c:v>2.7957486571171869E-12</c:v>
                </c:pt>
                <c:pt idx="127">
                  <c:v>2.8199148698177993E-12</c:v>
                </c:pt>
                <c:pt idx="128">
                  <c:v>2.8492675107491182E-12</c:v>
                </c:pt>
                <c:pt idx="129">
                  <c:v>2.8498344727507004E-12</c:v>
                </c:pt>
                <c:pt idx="130">
                  <c:v>2.7957486571171869E-12</c:v>
                </c:pt>
                <c:pt idx="131">
                  <c:v>2.8199148698177993E-12</c:v>
                </c:pt>
                <c:pt idx="132">
                  <c:v>2.8492675107491182E-12</c:v>
                </c:pt>
                <c:pt idx="133">
                  <c:v>2.8498344727507004E-12</c:v>
                </c:pt>
                <c:pt idx="134">
                  <c:v>2.7957486571171869E-12</c:v>
                </c:pt>
                <c:pt idx="135">
                  <c:v>2.8199148698177993E-12</c:v>
                </c:pt>
                <c:pt idx="136">
                  <c:v>2.8492675107491182E-12</c:v>
                </c:pt>
                <c:pt idx="137">
                  <c:v>2.8498344727507004E-12</c:v>
                </c:pt>
                <c:pt idx="138">
                  <c:v>2.7957486571171869E-12</c:v>
                </c:pt>
                <c:pt idx="139">
                  <c:v>2.8199148698177993E-12</c:v>
                </c:pt>
                <c:pt idx="140">
                  <c:v>2.8492675107491182E-12</c:v>
                </c:pt>
                <c:pt idx="141">
                  <c:v>2.8498344727507004E-12</c:v>
                </c:pt>
                <c:pt idx="142">
                  <c:v>2.7957486571171869E-12</c:v>
                </c:pt>
                <c:pt idx="143">
                  <c:v>2.8199148698177993E-12</c:v>
                </c:pt>
                <c:pt idx="144">
                  <c:v>2.8492675107491182E-12</c:v>
                </c:pt>
                <c:pt idx="145">
                  <c:v>2.8498344727507004E-12</c:v>
                </c:pt>
                <c:pt idx="146">
                  <c:v>2.7957486571171869E-12</c:v>
                </c:pt>
                <c:pt idx="147">
                  <c:v>2.8199148698177993E-12</c:v>
                </c:pt>
                <c:pt idx="148">
                  <c:v>2.8492675107491182E-12</c:v>
                </c:pt>
                <c:pt idx="149">
                  <c:v>2.8498344727507004E-12</c:v>
                </c:pt>
                <c:pt idx="150">
                  <c:v>2.7957486571171869E-12</c:v>
                </c:pt>
                <c:pt idx="151">
                  <c:v>2.8199148698177993E-12</c:v>
                </c:pt>
                <c:pt idx="152">
                  <c:v>2.8492675107491182E-12</c:v>
                </c:pt>
                <c:pt idx="153">
                  <c:v>2.8498344727507004E-12</c:v>
                </c:pt>
                <c:pt idx="154">
                  <c:v>2.7957486571171869E-12</c:v>
                </c:pt>
                <c:pt idx="155">
                  <c:v>2.8199148698177993E-12</c:v>
                </c:pt>
                <c:pt idx="156">
                  <c:v>2.8492675107491182E-12</c:v>
                </c:pt>
                <c:pt idx="157">
                  <c:v>2.8498344727507004E-12</c:v>
                </c:pt>
                <c:pt idx="158">
                  <c:v>2.7957486571171869E-12</c:v>
                </c:pt>
                <c:pt idx="159">
                  <c:v>2.8199148698177993E-12</c:v>
                </c:pt>
                <c:pt idx="160">
                  <c:v>2.8492675107491182E-12</c:v>
                </c:pt>
                <c:pt idx="161">
                  <c:v>2.8498344727507004E-12</c:v>
                </c:pt>
                <c:pt idx="162">
                  <c:v>2.7957486571171869E-12</c:v>
                </c:pt>
                <c:pt idx="163">
                  <c:v>2.8199148698177993E-12</c:v>
                </c:pt>
                <c:pt idx="164">
                  <c:v>2.8492675107491182E-12</c:v>
                </c:pt>
                <c:pt idx="165">
                  <c:v>2.8498344727507004E-12</c:v>
                </c:pt>
                <c:pt idx="166">
                  <c:v>2.7957486571171869E-12</c:v>
                </c:pt>
                <c:pt idx="167">
                  <c:v>2.8199148698177993E-12</c:v>
                </c:pt>
                <c:pt idx="168">
                  <c:v>2.8492675107491182E-12</c:v>
                </c:pt>
                <c:pt idx="169">
                  <c:v>2.8498344727507004E-12</c:v>
                </c:pt>
                <c:pt idx="170">
                  <c:v>2.7957486571171869E-12</c:v>
                </c:pt>
                <c:pt idx="171">
                  <c:v>2.8199148698177993E-12</c:v>
                </c:pt>
                <c:pt idx="172">
                  <c:v>2.8492675107491182E-12</c:v>
                </c:pt>
                <c:pt idx="173">
                  <c:v>2.8498344727507004E-12</c:v>
                </c:pt>
                <c:pt idx="174">
                  <c:v>2.7957486571171869E-12</c:v>
                </c:pt>
                <c:pt idx="175">
                  <c:v>2.8199148698177993E-12</c:v>
                </c:pt>
                <c:pt idx="176">
                  <c:v>2.8492675107491182E-12</c:v>
                </c:pt>
                <c:pt idx="177">
                  <c:v>2.8498344727507004E-12</c:v>
                </c:pt>
                <c:pt idx="178">
                  <c:v>2.7957486571171869E-12</c:v>
                </c:pt>
                <c:pt idx="179">
                  <c:v>2.8199148698177993E-12</c:v>
                </c:pt>
                <c:pt idx="180">
                  <c:v>2.8492675107491182E-12</c:v>
                </c:pt>
                <c:pt idx="181">
                  <c:v>2.8498344727507004E-12</c:v>
                </c:pt>
                <c:pt idx="182">
                  <c:v>2.7957486571171869E-12</c:v>
                </c:pt>
                <c:pt idx="183">
                  <c:v>2.8199148698177993E-12</c:v>
                </c:pt>
                <c:pt idx="184">
                  <c:v>2.8492675107491182E-12</c:v>
                </c:pt>
                <c:pt idx="185">
                  <c:v>2.8498344727507004E-12</c:v>
                </c:pt>
                <c:pt idx="186">
                  <c:v>2.7957486571171869E-12</c:v>
                </c:pt>
                <c:pt idx="187">
                  <c:v>2.8199148698177993E-12</c:v>
                </c:pt>
                <c:pt idx="188">
                  <c:v>2.8492675107491182E-12</c:v>
                </c:pt>
                <c:pt idx="189">
                  <c:v>2.8498344727507004E-12</c:v>
                </c:pt>
                <c:pt idx="190">
                  <c:v>2.7957486571171869E-12</c:v>
                </c:pt>
                <c:pt idx="191">
                  <c:v>2.8199148698177993E-12</c:v>
                </c:pt>
                <c:pt idx="192">
                  <c:v>2.8492675107491182E-12</c:v>
                </c:pt>
                <c:pt idx="193">
                  <c:v>2.8498344727507004E-12</c:v>
                </c:pt>
                <c:pt idx="194">
                  <c:v>2.7957486571171869E-12</c:v>
                </c:pt>
                <c:pt idx="195">
                  <c:v>2.8199148698177993E-12</c:v>
                </c:pt>
                <c:pt idx="196">
                  <c:v>2.8492675107491182E-12</c:v>
                </c:pt>
                <c:pt idx="197">
                  <c:v>2.8498344727507004E-12</c:v>
                </c:pt>
                <c:pt idx="198">
                  <c:v>2.7957486571171869E-12</c:v>
                </c:pt>
                <c:pt idx="199">
                  <c:v>2.8199148698177993E-12</c:v>
                </c:pt>
                <c:pt idx="200">
                  <c:v>2.8492675107491182E-12</c:v>
                </c:pt>
                <c:pt idx="201">
                  <c:v>2.8498344727507004E-12</c:v>
                </c:pt>
                <c:pt idx="202">
                  <c:v>2.7957486571171869E-12</c:v>
                </c:pt>
                <c:pt idx="203">
                  <c:v>2.8199148698177993E-12</c:v>
                </c:pt>
                <c:pt idx="204">
                  <c:v>2.8492675107491182E-12</c:v>
                </c:pt>
                <c:pt idx="205">
                  <c:v>2.8498344727507004E-12</c:v>
                </c:pt>
                <c:pt idx="206">
                  <c:v>2.7957486571171869E-12</c:v>
                </c:pt>
                <c:pt idx="207">
                  <c:v>2.8199148698177993E-12</c:v>
                </c:pt>
                <c:pt idx="208">
                  <c:v>2.8492675107491182E-12</c:v>
                </c:pt>
                <c:pt idx="209">
                  <c:v>2.8498344727507004E-12</c:v>
                </c:pt>
                <c:pt idx="210">
                  <c:v>2.7957486571171869E-12</c:v>
                </c:pt>
                <c:pt idx="211">
                  <c:v>2.8199148698177993E-12</c:v>
                </c:pt>
                <c:pt idx="212">
                  <c:v>2.8492675107491182E-12</c:v>
                </c:pt>
                <c:pt idx="213">
                  <c:v>2.8498344727507004E-12</c:v>
                </c:pt>
                <c:pt idx="214">
                  <c:v>2.7957486571171869E-12</c:v>
                </c:pt>
                <c:pt idx="215">
                  <c:v>2.8199148698177993E-12</c:v>
                </c:pt>
                <c:pt idx="216">
                  <c:v>2.8492675107491182E-12</c:v>
                </c:pt>
                <c:pt idx="217">
                  <c:v>2.8498344727507004E-12</c:v>
                </c:pt>
                <c:pt idx="218">
                  <c:v>2.7957486571171869E-12</c:v>
                </c:pt>
                <c:pt idx="219">
                  <c:v>2.8199148698177993E-12</c:v>
                </c:pt>
                <c:pt idx="220">
                  <c:v>2.8492675107491182E-12</c:v>
                </c:pt>
                <c:pt idx="221">
                  <c:v>2.8498344727507004E-12</c:v>
                </c:pt>
                <c:pt idx="222">
                  <c:v>2.7957486571171869E-12</c:v>
                </c:pt>
                <c:pt idx="223">
                  <c:v>2.8199148698177993E-12</c:v>
                </c:pt>
                <c:pt idx="224">
                  <c:v>2.8492675107491182E-12</c:v>
                </c:pt>
                <c:pt idx="225">
                  <c:v>2.8498344727507004E-12</c:v>
                </c:pt>
                <c:pt idx="226">
                  <c:v>2.7957486571171869E-12</c:v>
                </c:pt>
                <c:pt idx="227">
                  <c:v>2.8199148698177993E-12</c:v>
                </c:pt>
                <c:pt idx="228">
                  <c:v>2.8492675107491182E-12</c:v>
                </c:pt>
                <c:pt idx="229">
                  <c:v>2.8498344727507004E-12</c:v>
                </c:pt>
                <c:pt idx="230">
                  <c:v>2.7957486571171869E-12</c:v>
                </c:pt>
                <c:pt idx="231">
                  <c:v>2.8199148698177993E-12</c:v>
                </c:pt>
                <c:pt idx="232">
                  <c:v>2.8492675107491182E-12</c:v>
                </c:pt>
                <c:pt idx="233">
                  <c:v>2.8498344727507004E-12</c:v>
                </c:pt>
                <c:pt idx="234">
                  <c:v>2.7957486571171869E-12</c:v>
                </c:pt>
                <c:pt idx="235">
                  <c:v>2.8199148698177993E-12</c:v>
                </c:pt>
                <c:pt idx="236">
                  <c:v>2.8492675107491182E-12</c:v>
                </c:pt>
                <c:pt idx="237">
                  <c:v>2.8498344727507004E-12</c:v>
                </c:pt>
                <c:pt idx="238">
                  <c:v>2.7957486571171869E-12</c:v>
                </c:pt>
                <c:pt idx="239">
                  <c:v>2.8199148698177993E-12</c:v>
                </c:pt>
                <c:pt idx="240">
                  <c:v>2.8492675107491182E-12</c:v>
                </c:pt>
                <c:pt idx="241">
                  <c:v>2.8498344727507004E-12</c:v>
                </c:pt>
                <c:pt idx="242">
                  <c:v>2.7957486571171869E-12</c:v>
                </c:pt>
                <c:pt idx="243">
                  <c:v>2.8199148698177993E-12</c:v>
                </c:pt>
                <c:pt idx="244">
                  <c:v>2.8492675107491182E-12</c:v>
                </c:pt>
                <c:pt idx="245">
                  <c:v>2.8498344727507004E-12</c:v>
                </c:pt>
                <c:pt idx="246">
                  <c:v>2.7957486571171869E-12</c:v>
                </c:pt>
                <c:pt idx="247">
                  <c:v>2.8199148698177993E-12</c:v>
                </c:pt>
                <c:pt idx="248">
                  <c:v>2.8492675107491182E-12</c:v>
                </c:pt>
                <c:pt idx="249">
                  <c:v>2.8498344727507004E-12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154.8895434114454</c:v>
                </c:pt>
                <c:pt idx="1">
                  <c:v>360.07397501815751</c:v>
                </c:pt>
                <c:pt idx="2">
                  <c:v>132.64480460606956</c:v>
                </c:pt>
                <c:pt idx="3">
                  <c:v>14.654225405817092</c:v>
                </c:pt>
                <c:pt idx="4">
                  <c:v>0.32602059310389597</c:v>
                </c:pt>
                <c:pt idx="5">
                  <c:v>3.879584382230751E-2</c:v>
                </c:pt>
                <c:pt idx="6">
                  <c:v>6.1473837787120204E-3</c:v>
                </c:pt>
                <c:pt idx="7">
                  <c:v>2.2875338954681415E-3</c:v>
                </c:pt>
                <c:pt idx="8">
                  <c:v>3.2795115039933654E-5</c:v>
                </c:pt>
                <c:pt idx="9">
                  <c:v>1.0364330000006856E-5</c:v>
                </c:pt>
                <c:pt idx="10">
                  <c:v>3.2467483418674802E-7</c:v>
                </c:pt>
                <c:pt idx="11">
                  <c:v>4.6700872301822759E-7</c:v>
                </c:pt>
                <c:pt idx="12">
                  <c:v>3.2213003914093363E-8</c:v>
                </c:pt>
                <c:pt idx="13">
                  <c:v>2.6529651909684507E-9</c:v>
                </c:pt>
                <c:pt idx="14">
                  <c:v>3.9826779598732103E-9</c:v>
                </c:pt>
                <c:pt idx="15">
                  <c:v>3.7637812903168004E-11</c:v>
                </c:pt>
                <c:pt idx="16">
                  <c:v>5.4133650439045373E-11</c:v>
                </c:pt>
                <c:pt idx="17">
                  <c:v>2.5642620059079402E-12</c:v>
                </c:pt>
                <c:pt idx="18">
                  <c:v>2.833631601928236E-12</c:v>
                </c:pt>
                <c:pt idx="19">
                  <c:v>1.9108183907942032E-12</c:v>
                </c:pt>
                <c:pt idx="20">
                  <c:v>1.4680576407664554E-12</c:v>
                </c:pt>
                <c:pt idx="21">
                  <c:v>9.6130944059994835E-13</c:v>
                </c:pt>
                <c:pt idx="22">
                  <c:v>8.5075439228010994E-13</c:v>
                </c:pt>
                <c:pt idx="23">
                  <c:v>1.048140854583481E-12</c:v>
                </c:pt>
                <c:pt idx="24">
                  <c:v>8.7693755520726381E-13</c:v>
                </c:pt>
                <c:pt idx="25">
                  <c:v>4.2537719614005497E-13</c:v>
                </c:pt>
                <c:pt idx="26">
                  <c:v>9.8946743409721944E-13</c:v>
                </c:pt>
                <c:pt idx="27">
                  <c:v>1.1923576132291504E-12</c:v>
                </c:pt>
                <c:pt idx="28">
                  <c:v>1.3487591010862926E-12</c:v>
                </c:pt>
                <c:pt idx="29">
                  <c:v>7.0540827698498884E-13</c:v>
                </c:pt>
                <c:pt idx="30">
                  <c:v>9.4435379911807045E-13</c:v>
                </c:pt>
                <c:pt idx="31">
                  <c:v>9.7631778074387892E-13</c:v>
                </c:pt>
                <c:pt idx="32">
                  <c:v>1.2138432625796794E-12</c:v>
                </c:pt>
                <c:pt idx="33">
                  <c:v>6.3042401202491292E-13</c:v>
                </c:pt>
                <c:pt idx="34">
                  <c:v>8.3735584795796481E-13</c:v>
                </c:pt>
                <c:pt idx="35">
                  <c:v>9.041499265883241E-13</c:v>
                </c:pt>
                <c:pt idx="36">
                  <c:v>1.1690965380468659E-12</c:v>
                </c:pt>
                <c:pt idx="37">
                  <c:v>4.2915840113384717E-13</c:v>
                </c:pt>
                <c:pt idx="38">
                  <c:v>9.8455689542838483E-13</c:v>
                </c:pt>
                <c:pt idx="39">
                  <c:v>1.1240058446040387E-12</c:v>
                </c:pt>
                <c:pt idx="40">
                  <c:v>1.1022347865528739E-12</c:v>
                </c:pt>
                <c:pt idx="41">
                  <c:v>5.2407042729174049E-13</c:v>
                </c:pt>
                <c:pt idx="42">
                  <c:v>9.7797115666283238E-13</c:v>
                </c:pt>
                <c:pt idx="43">
                  <c:v>1.0294781007061621E-12</c:v>
                </c:pt>
                <c:pt idx="44">
                  <c:v>1.2557121655376319E-12</c:v>
                </c:pt>
                <c:pt idx="45">
                  <c:v>5.6843418860808015E-13</c:v>
                </c:pt>
                <c:pt idx="46">
                  <c:v>9.2534381770404401E-13</c:v>
                </c:pt>
                <c:pt idx="47">
                  <c:v>1.0294781007061621E-12</c:v>
                </c:pt>
                <c:pt idx="48">
                  <c:v>1.191001890660855E-12</c:v>
                </c:pt>
                <c:pt idx="49">
                  <c:v>5.2097853937946636E-13</c:v>
                </c:pt>
                <c:pt idx="50">
                  <c:v>1.048140854583481E-12</c:v>
                </c:pt>
                <c:pt idx="51">
                  <c:v>1.1240058446040387E-12</c:v>
                </c:pt>
                <c:pt idx="52">
                  <c:v>1.1022347865528739E-12</c:v>
                </c:pt>
                <c:pt idx="53">
                  <c:v>5.2407042729174049E-13</c:v>
                </c:pt>
                <c:pt idx="54">
                  <c:v>9.7797115666283238E-13</c:v>
                </c:pt>
                <c:pt idx="55">
                  <c:v>1.0294781007061621E-12</c:v>
                </c:pt>
                <c:pt idx="56">
                  <c:v>1.2557121655376319E-12</c:v>
                </c:pt>
                <c:pt idx="57">
                  <c:v>5.6843418860808015E-13</c:v>
                </c:pt>
                <c:pt idx="58">
                  <c:v>9.2534381770404401E-13</c:v>
                </c:pt>
                <c:pt idx="59">
                  <c:v>1.0294781007061621E-12</c:v>
                </c:pt>
                <c:pt idx="60">
                  <c:v>1.191001890660855E-12</c:v>
                </c:pt>
                <c:pt idx="61">
                  <c:v>5.2097853937946636E-13</c:v>
                </c:pt>
                <c:pt idx="62">
                  <c:v>1.048140854583481E-12</c:v>
                </c:pt>
                <c:pt idx="63">
                  <c:v>1.1240058446040387E-12</c:v>
                </c:pt>
                <c:pt idx="64">
                  <c:v>1.1022347865528739E-12</c:v>
                </c:pt>
                <c:pt idx="65">
                  <c:v>5.2407042729174049E-13</c:v>
                </c:pt>
                <c:pt idx="66">
                  <c:v>9.7797115666283238E-13</c:v>
                </c:pt>
                <c:pt idx="67">
                  <c:v>1.0294781007061621E-12</c:v>
                </c:pt>
                <c:pt idx="68">
                  <c:v>1.2557121655376319E-12</c:v>
                </c:pt>
                <c:pt idx="69">
                  <c:v>5.6843418860808015E-13</c:v>
                </c:pt>
                <c:pt idx="70">
                  <c:v>9.2534381770404401E-13</c:v>
                </c:pt>
                <c:pt idx="71">
                  <c:v>1.0294781007061621E-12</c:v>
                </c:pt>
                <c:pt idx="72">
                  <c:v>1.191001890660855E-12</c:v>
                </c:pt>
                <c:pt idx="73">
                  <c:v>5.2097853937946636E-13</c:v>
                </c:pt>
                <c:pt idx="74">
                  <c:v>1.048140854583481E-12</c:v>
                </c:pt>
                <c:pt idx="75">
                  <c:v>1.1240058446040387E-12</c:v>
                </c:pt>
                <c:pt idx="76">
                  <c:v>1.1022347865528739E-12</c:v>
                </c:pt>
                <c:pt idx="77">
                  <c:v>5.2407042729174049E-13</c:v>
                </c:pt>
                <c:pt idx="78">
                  <c:v>9.7797115666283238E-13</c:v>
                </c:pt>
                <c:pt idx="79">
                  <c:v>1.0294781007061621E-12</c:v>
                </c:pt>
                <c:pt idx="80">
                  <c:v>1.2557121655376319E-12</c:v>
                </c:pt>
                <c:pt idx="81">
                  <c:v>5.6843418860808015E-13</c:v>
                </c:pt>
                <c:pt idx="82">
                  <c:v>9.2534381770404401E-13</c:v>
                </c:pt>
                <c:pt idx="83">
                  <c:v>1.0294781007061621E-12</c:v>
                </c:pt>
                <c:pt idx="84">
                  <c:v>1.191001890660855E-12</c:v>
                </c:pt>
                <c:pt idx="85">
                  <c:v>5.2097853937946636E-13</c:v>
                </c:pt>
                <c:pt idx="86">
                  <c:v>1.048140854583481E-12</c:v>
                </c:pt>
                <c:pt idx="87">
                  <c:v>1.1240058446040387E-12</c:v>
                </c:pt>
                <c:pt idx="88">
                  <c:v>1.1022347865528739E-12</c:v>
                </c:pt>
                <c:pt idx="89">
                  <c:v>5.2407042729174049E-13</c:v>
                </c:pt>
                <c:pt idx="90">
                  <c:v>9.7797115666283238E-13</c:v>
                </c:pt>
                <c:pt idx="91">
                  <c:v>1.0294781007061621E-12</c:v>
                </c:pt>
                <c:pt idx="92">
                  <c:v>1.2557121655376319E-12</c:v>
                </c:pt>
                <c:pt idx="93">
                  <c:v>5.6843418860808015E-13</c:v>
                </c:pt>
                <c:pt idx="94">
                  <c:v>9.2534381770404401E-13</c:v>
                </c:pt>
                <c:pt idx="95">
                  <c:v>1.0294781007061621E-12</c:v>
                </c:pt>
                <c:pt idx="96">
                  <c:v>1.191001890660855E-12</c:v>
                </c:pt>
                <c:pt idx="97">
                  <c:v>5.2097853937946636E-13</c:v>
                </c:pt>
                <c:pt idx="98">
                  <c:v>1.048140854583481E-12</c:v>
                </c:pt>
                <c:pt idx="99">
                  <c:v>1.1240058446040387E-12</c:v>
                </c:pt>
                <c:pt idx="100">
                  <c:v>1.1022347865528739E-12</c:v>
                </c:pt>
                <c:pt idx="101">
                  <c:v>5.2407042729174049E-13</c:v>
                </c:pt>
                <c:pt idx="102">
                  <c:v>9.7797115666283238E-13</c:v>
                </c:pt>
                <c:pt idx="103">
                  <c:v>1.0294781007061621E-12</c:v>
                </c:pt>
                <c:pt idx="104">
                  <c:v>1.2557121655376319E-12</c:v>
                </c:pt>
                <c:pt idx="105">
                  <c:v>5.6843418860808015E-13</c:v>
                </c:pt>
                <c:pt idx="106">
                  <c:v>9.2534381770404401E-13</c:v>
                </c:pt>
                <c:pt idx="107">
                  <c:v>1.0294781007061621E-12</c:v>
                </c:pt>
                <c:pt idx="108">
                  <c:v>1.191001890660855E-12</c:v>
                </c:pt>
                <c:pt idx="109">
                  <c:v>5.2097853937946636E-13</c:v>
                </c:pt>
                <c:pt idx="110">
                  <c:v>1.048140854583481E-12</c:v>
                </c:pt>
                <c:pt idx="111">
                  <c:v>1.1240058446040387E-12</c:v>
                </c:pt>
                <c:pt idx="112">
                  <c:v>1.1022347865528739E-12</c:v>
                </c:pt>
                <c:pt idx="113">
                  <c:v>5.2407042729174049E-13</c:v>
                </c:pt>
                <c:pt idx="114">
                  <c:v>9.7797115666283238E-13</c:v>
                </c:pt>
                <c:pt idx="115">
                  <c:v>1.0294781007061621E-12</c:v>
                </c:pt>
                <c:pt idx="116">
                  <c:v>1.2557121655376319E-12</c:v>
                </c:pt>
                <c:pt idx="117">
                  <c:v>5.6843418860808015E-13</c:v>
                </c:pt>
                <c:pt idx="118">
                  <c:v>9.2534381770404401E-13</c:v>
                </c:pt>
                <c:pt idx="119">
                  <c:v>1.0294781007061621E-12</c:v>
                </c:pt>
                <c:pt idx="120">
                  <c:v>1.191001890660855E-12</c:v>
                </c:pt>
                <c:pt idx="121">
                  <c:v>5.2097853937946636E-13</c:v>
                </c:pt>
                <c:pt idx="122">
                  <c:v>1.048140854583481E-12</c:v>
                </c:pt>
                <c:pt idx="123">
                  <c:v>1.1240058446040387E-12</c:v>
                </c:pt>
                <c:pt idx="124">
                  <c:v>1.1022347865528739E-12</c:v>
                </c:pt>
                <c:pt idx="125">
                  <c:v>5.2407042729174049E-13</c:v>
                </c:pt>
                <c:pt idx="126">
                  <c:v>9.7797115666283238E-13</c:v>
                </c:pt>
                <c:pt idx="127">
                  <c:v>1.0294781007061621E-12</c:v>
                </c:pt>
                <c:pt idx="128">
                  <c:v>1.2557121655376319E-12</c:v>
                </c:pt>
                <c:pt idx="129">
                  <c:v>5.6843418860808015E-13</c:v>
                </c:pt>
                <c:pt idx="130">
                  <c:v>9.2534381770404401E-13</c:v>
                </c:pt>
                <c:pt idx="131">
                  <c:v>1.0294781007061621E-12</c:v>
                </c:pt>
                <c:pt idx="132">
                  <c:v>1.191001890660855E-12</c:v>
                </c:pt>
                <c:pt idx="133">
                  <c:v>5.2097853937946636E-13</c:v>
                </c:pt>
                <c:pt idx="134">
                  <c:v>1.048140854583481E-12</c:v>
                </c:pt>
                <c:pt idx="135">
                  <c:v>1.1240058446040387E-12</c:v>
                </c:pt>
                <c:pt idx="136">
                  <c:v>1.1022347865528739E-12</c:v>
                </c:pt>
                <c:pt idx="137">
                  <c:v>5.2407042729174049E-13</c:v>
                </c:pt>
                <c:pt idx="138">
                  <c:v>9.7797115666283238E-13</c:v>
                </c:pt>
                <c:pt idx="139">
                  <c:v>1.0294781007061621E-12</c:v>
                </c:pt>
                <c:pt idx="140">
                  <c:v>1.2557121655376319E-12</c:v>
                </c:pt>
                <c:pt idx="141">
                  <c:v>5.6843418860808015E-13</c:v>
                </c:pt>
                <c:pt idx="142">
                  <c:v>9.2534381770404401E-13</c:v>
                </c:pt>
                <c:pt idx="143">
                  <c:v>1.0294781007061621E-12</c:v>
                </c:pt>
                <c:pt idx="144">
                  <c:v>1.191001890660855E-12</c:v>
                </c:pt>
                <c:pt idx="145">
                  <c:v>5.2097853937946636E-13</c:v>
                </c:pt>
                <c:pt idx="146">
                  <c:v>1.048140854583481E-12</c:v>
                </c:pt>
                <c:pt idx="147">
                  <c:v>1.1240058446040387E-12</c:v>
                </c:pt>
                <c:pt idx="148">
                  <c:v>1.1022347865528739E-12</c:v>
                </c:pt>
                <c:pt idx="149">
                  <c:v>5.2407042729174049E-13</c:v>
                </c:pt>
                <c:pt idx="150">
                  <c:v>9.7797115666283238E-13</c:v>
                </c:pt>
                <c:pt idx="151">
                  <c:v>1.0294781007061621E-12</c:v>
                </c:pt>
                <c:pt idx="152">
                  <c:v>1.2557121655376319E-12</c:v>
                </c:pt>
                <c:pt idx="153">
                  <c:v>5.6843418860808015E-13</c:v>
                </c:pt>
                <c:pt idx="154">
                  <c:v>9.2534381770404401E-13</c:v>
                </c:pt>
                <c:pt idx="155">
                  <c:v>1.0294781007061621E-12</c:v>
                </c:pt>
                <c:pt idx="156">
                  <c:v>1.191001890660855E-12</c:v>
                </c:pt>
                <c:pt idx="157">
                  <c:v>5.2097853937946636E-13</c:v>
                </c:pt>
                <c:pt idx="158">
                  <c:v>1.048140854583481E-12</c:v>
                </c:pt>
                <c:pt idx="159">
                  <c:v>1.1240058446040387E-12</c:v>
                </c:pt>
                <c:pt idx="160">
                  <c:v>1.1022347865528739E-12</c:v>
                </c:pt>
                <c:pt idx="161">
                  <c:v>5.2407042729174049E-13</c:v>
                </c:pt>
                <c:pt idx="162">
                  <c:v>9.7797115666283238E-13</c:v>
                </c:pt>
                <c:pt idx="163">
                  <c:v>1.0294781007061621E-12</c:v>
                </c:pt>
                <c:pt idx="164">
                  <c:v>1.2557121655376319E-12</c:v>
                </c:pt>
                <c:pt idx="165">
                  <c:v>5.6843418860808015E-13</c:v>
                </c:pt>
                <c:pt idx="166">
                  <c:v>9.2534381770404401E-13</c:v>
                </c:pt>
                <c:pt idx="167">
                  <c:v>1.0294781007061621E-12</c:v>
                </c:pt>
                <c:pt idx="168">
                  <c:v>1.191001890660855E-12</c:v>
                </c:pt>
                <c:pt idx="169">
                  <c:v>5.2097853937946636E-13</c:v>
                </c:pt>
                <c:pt idx="170">
                  <c:v>1.048140854583481E-12</c:v>
                </c:pt>
                <c:pt idx="171">
                  <c:v>1.1240058446040387E-12</c:v>
                </c:pt>
                <c:pt idx="172">
                  <c:v>1.1022347865528739E-12</c:v>
                </c:pt>
                <c:pt idx="173">
                  <c:v>5.2407042729174049E-13</c:v>
                </c:pt>
                <c:pt idx="174">
                  <c:v>9.7797115666283238E-13</c:v>
                </c:pt>
                <c:pt idx="175">
                  <c:v>1.0294781007061621E-12</c:v>
                </c:pt>
                <c:pt idx="176">
                  <c:v>1.2557121655376319E-12</c:v>
                </c:pt>
                <c:pt idx="177">
                  <c:v>5.6843418860808015E-13</c:v>
                </c:pt>
                <c:pt idx="178">
                  <c:v>9.2534381770404401E-13</c:v>
                </c:pt>
                <c:pt idx="179">
                  <c:v>1.0294781007061621E-12</c:v>
                </c:pt>
                <c:pt idx="180">
                  <c:v>1.191001890660855E-12</c:v>
                </c:pt>
                <c:pt idx="181">
                  <c:v>5.2097853937946636E-13</c:v>
                </c:pt>
                <c:pt idx="182">
                  <c:v>1.048140854583481E-12</c:v>
                </c:pt>
                <c:pt idx="183">
                  <c:v>1.1240058446040387E-12</c:v>
                </c:pt>
                <c:pt idx="184">
                  <c:v>1.1022347865528739E-12</c:v>
                </c:pt>
                <c:pt idx="185">
                  <c:v>5.2407042729174049E-13</c:v>
                </c:pt>
                <c:pt idx="186">
                  <c:v>9.7797115666283238E-13</c:v>
                </c:pt>
                <c:pt idx="187">
                  <c:v>1.0294781007061621E-12</c:v>
                </c:pt>
                <c:pt idx="188">
                  <c:v>1.2557121655376319E-12</c:v>
                </c:pt>
                <c:pt idx="189">
                  <c:v>5.6843418860808015E-13</c:v>
                </c:pt>
                <c:pt idx="190">
                  <c:v>9.2534381770404401E-13</c:v>
                </c:pt>
                <c:pt idx="191">
                  <c:v>1.0294781007061621E-12</c:v>
                </c:pt>
                <c:pt idx="192">
                  <c:v>1.191001890660855E-12</c:v>
                </c:pt>
                <c:pt idx="193">
                  <c:v>5.2097853937946636E-13</c:v>
                </c:pt>
                <c:pt idx="194">
                  <c:v>1.048140854583481E-12</c:v>
                </c:pt>
                <c:pt idx="195">
                  <c:v>1.1240058446040387E-12</c:v>
                </c:pt>
                <c:pt idx="196">
                  <c:v>1.1022347865528739E-12</c:v>
                </c:pt>
                <c:pt idx="197">
                  <c:v>5.2407042729174049E-13</c:v>
                </c:pt>
                <c:pt idx="198">
                  <c:v>9.7797115666283238E-13</c:v>
                </c:pt>
                <c:pt idx="199">
                  <c:v>1.0294781007061621E-12</c:v>
                </c:pt>
                <c:pt idx="200">
                  <c:v>1.2557121655376319E-12</c:v>
                </c:pt>
                <c:pt idx="201">
                  <c:v>5.6843418860808015E-13</c:v>
                </c:pt>
                <c:pt idx="202">
                  <c:v>9.2534381770404401E-13</c:v>
                </c:pt>
                <c:pt idx="203">
                  <c:v>1.0294781007061621E-12</c:v>
                </c:pt>
                <c:pt idx="204">
                  <c:v>1.191001890660855E-12</c:v>
                </c:pt>
                <c:pt idx="205">
                  <c:v>5.2097853937946636E-13</c:v>
                </c:pt>
                <c:pt idx="206">
                  <c:v>1.048140854583481E-12</c:v>
                </c:pt>
                <c:pt idx="207">
                  <c:v>1.1240058446040387E-12</c:v>
                </c:pt>
                <c:pt idx="208">
                  <c:v>1.1022347865528739E-12</c:v>
                </c:pt>
                <c:pt idx="209">
                  <c:v>5.2407042729174049E-13</c:v>
                </c:pt>
                <c:pt idx="210">
                  <c:v>9.7797115666283238E-13</c:v>
                </c:pt>
                <c:pt idx="211">
                  <c:v>1.0294781007061621E-12</c:v>
                </c:pt>
                <c:pt idx="212">
                  <c:v>1.2557121655376319E-12</c:v>
                </c:pt>
                <c:pt idx="213">
                  <c:v>5.6843418860808015E-13</c:v>
                </c:pt>
                <c:pt idx="214">
                  <c:v>9.2534381770404401E-13</c:v>
                </c:pt>
                <c:pt idx="215">
                  <c:v>1.0294781007061621E-12</c:v>
                </c:pt>
                <c:pt idx="216">
                  <c:v>1.191001890660855E-12</c:v>
                </c:pt>
                <c:pt idx="217">
                  <c:v>5.2097853937946636E-13</c:v>
                </c:pt>
                <c:pt idx="218">
                  <c:v>1.048140854583481E-12</c:v>
                </c:pt>
                <c:pt idx="219">
                  <c:v>1.1240058446040387E-12</c:v>
                </c:pt>
                <c:pt idx="220">
                  <c:v>1.1022347865528739E-12</c:v>
                </c:pt>
                <c:pt idx="221">
                  <c:v>5.2407042729174049E-13</c:v>
                </c:pt>
                <c:pt idx="222">
                  <c:v>9.7797115666283238E-13</c:v>
                </c:pt>
                <c:pt idx="223">
                  <c:v>1.0294781007061621E-12</c:v>
                </c:pt>
                <c:pt idx="224">
                  <c:v>1.2557121655376319E-12</c:v>
                </c:pt>
                <c:pt idx="225">
                  <c:v>5.6843418860808015E-13</c:v>
                </c:pt>
                <c:pt idx="226">
                  <c:v>9.2534381770404401E-13</c:v>
                </c:pt>
                <c:pt idx="227">
                  <c:v>1.0294781007061621E-12</c:v>
                </c:pt>
                <c:pt idx="228">
                  <c:v>1.191001890660855E-12</c:v>
                </c:pt>
                <c:pt idx="229">
                  <c:v>5.2097853937946636E-13</c:v>
                </c:pt>
                <c:pt idx="230">
                  <c:v>1.048140854583481E-12</c:v>
                </c:pt>
                <c:pt idx="231">
                  <c:v>1.1240058446040387E-12</c:v>
                </c:pt>
                <c:pt idx="232">
                  <c:v>1.1022347865528739E-12</c:v>
                </c:pt>
                <c:pt idx="233">
                  <c:v>5.2407042729174049E-13</c:v>
                </c:pt>
                <c:pt idx="234">
                  <c:v>9.7797115666283238E-13</c:v>
                </c:pt>
                <c:pt idx="235">
                  <c:v>1.0294781007061621E-12</c:v>
                </c:pt>
                <c:pt idx="236">
                  <c:v>1.2557121655376319E-12</c:v>
                </c:pt>
                <c:pt idx="237">
                  <c:v>5.6843418860808015E-13</c:v>
                </c:pt>
                <c:pt idx="238">
                  <c:v>9.2534381770404401E-13</c:v>
                </c:pt>
                <c:pt idx="239">
                  <c:v>1.0294781007061621E-12</c:v>
                </c:pt>
                <c:pt idx="240">
                  <c:v>1.191001890660855E-12</c:v>
                </c:pt>
                <c:pt idx="241">
                  <c:v>5.2097853937946636E-13</c:v>
                </c:pt>
                <c:pt idx="242">
                  <c:v>1.048140854583481E-12</c:v>
                </c:pt>
                <c:pt idx="243">
                  <c:v>1.1240058446040387E-12</c:v>
                </c:pt>
                <c:pt idx="244">
                  <c:v>1.1022347865528739E-12</c:v>
                </c:pt>
                <c:pt idx="245">
                  <c:v>5.2407042729174049E-13</c:v>
                </c:pt>
                <c:pt idx="246">
                  <c:v>9.7797115666283238E-13</c:v>
                </c:pt>
                <c:pt idx="247">
                  <c:v>1.0294781007061621E-12</c:v>
                </c:pt>
                <c:pt idx="248">
                  <c:v>1.2557121655376319E-12</c:v>
                </c:pt>
                <c:pt idx="249">
                  <c:v>5.6843418860808015E-13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6.2851562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>
        <v>6</v>
      </c>
      <c r="AH7" s="56">
        <v>-750</v>
      </c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>
        <v>6</v>
      </c>
      <c r="AF8" s="54">
        <v>423.15</v>
      </c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21108072.94236666</v>
      </c>
      <c r="N7" s="79">
        <v>1305053.042290315</v>
      </c>
      <c r="O7" s="79">
        <v>19803019.900076348</v>
      </c>
      <c r="P7" s="79">
        <v>21108072.94236666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398.74872652158371</v>
      </c>
      <c r="AM7" s="13">
        <v>0</v>
      </c>
      <c r="AN7" s="15">
        <v>378.31030057038862</v>
      </c>
      <c r="AO7" s="15">
        <v>973.44493428111184</v>
      </c>
      <c r="AP7" s="122">
        <v>2.6532668157597461E-4</v>
      </c>
      <c r="AQ7" s="120">
        <v>0.67838940275608339</v>
      </c>
      <c r="AR7" s="26">
        <v>4226.6930350592002</v>
      </c>
      <c r="AS7" s="26">
        <v>444480.30998559273</v>
      </c>
      <c r="AT7" s="26">
        <v>6598.0975043879153</v>
      </c>
      <c r="AU7" s="26">
        <v>6598.0975043879153</v>
      </c>
      <c r="AV7" s="26">
        <v>6598.0975043879153</v>
      </c>
      <c r="AW7" s="26">
        <v>2932724424.0655122</v>
      </c>
      <c r="AX7" s="26">
        <v>2932724424.0655065</v>
      </c>
      <c r="AY7" s="77">
        <v>5865448848.1310186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375.73015028519421</v>
      </c>
      <c r="BP7" s="15">
        <v>973.44493428111184</v>
      </c>
      <c r="BQ7" s="122">
        <v>2.7275328064961838E-4</v>
      </c>
      <c r="BR7" s="120">
        <v>0.67728754030309612</v>
      </c>
      <c r="BS7" s="26">
        <v>4223.03001886929</v>
      </c>
      <c r="BT7" s="26">
        <v>433199.05399449839</v>
      </c>
      <c r="BU7" s="13">
        <v>-200000</v>
      </c>
      <c r="BV7" s="120">
        <v>-4.9560387505879344</v>
      </c>
      <c r="BW7" s="25">
        <v>1.6729355693950124E-2</v>
      </c>
      <c r="BX7" s="13">
        <v>17687892.898557756</v>
      </c>
      <c r="BY7" s="120">
        <v>1.7006739728490368</v>
      </c>
      <c r="BZ7" s="26">
        <v>19524.192162209976</v>
      </c>
      <c r="CA7" s="120">
        <v>7.8539816339744828</v>
      </c>
      <c r="CB7" s="26">
        <v>13223.492085948183</v>
      </c>
      <c r="CC7" s="120">
        <v>7.8493195967794973</v>
      </c>
      <c r="CD7" s="26">
        <v>3789.0991022150588</v>
      </c>
      <c r="CE7" s="26">
        <v>0</v>
      </c>
      <c r="CF7" s="26">
        <v>-3789.0991022150588</v>
      </c>
      <c r="CG7" s="26">
        <v>1598802113.0165491</v>
      </c>
      <c r="CH7" s="26">
        <v>0</v>
      </c>
      <c r="CI7" s="26">
        <v>-1598802113.0165491</v>
      </c>
      <c r="CJ7" s="26">
        <v>0</v>
      </c>
      <c r="CK7" s="26">
        <v>1913077.2256412664</v>
      </c>
      <c r="CL7" s="26">
        <v>1913077.2256412664</v>
      </c>
      <c r="CM7" s="26">
        <v>1596889035.7909079</v>
      </c>
      <c r="CN7" s="26">
        <v>0</v>
      </c>
      <c r="CO7" s="77">
        <v>-1596889035.7909079</v>
      </c>
      <c r="CP7" s="2"/>
      <c r="CQ7" s="30">
        <v>1</v>
      </c>
      <c r="CR7" s="108">
        <v>1.6529765791649886E-2</v>
      </c>
      <c r="CS7" s="13">
        <v>1</v>
      </c>
      <c r="CT7" s="110">
        <v>1697.9623199011667</v>
      </c>
      <c r="CU7" s="111">
        <v>154.8895434114454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5848.0975043879153</v>
      </c>
      <c r="AU8" s="26">
        <v>5848.0975043879153</v>
      </c>
      <c r="AV8" s="26">
        <v>-5848.0975043879153</v>
      </c>
      <c r="AW8" s="26">
        <v>2467592004.0403128</v>
      </c>
      <c r="AX8" s="26">
        <v>2463832731.722415</v>
      </c>
      <c r="AY8" s="77">
        <v>-4931424735.7627277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170424.94958585099</v>
      </c>
      <c r="BO8" s="15">
        <v>373.04704422939506</v>
      </c>
      <c r="BP8" s="15">
        <v>973.47770868913642</v>
      </c>
      <c r="BQ8" s="122">
        <v>2.8088695312269025E-4</v>
      </c>
      <c r="BR8" s="120">
        <v>0.67605753203479035</v>
      </c>
      <c r="BS8" s="26">
        <v>4219.3388033363281</v>
      </c>
      <c r="BT8" s="26">
        <v>421499.47505569208</v>
      </c>
      <c r="BU8" s="13">
        <v>59150.100828297989</v>
      </c>
      <c r="BV8" s="120">
        <v>2.6930233376614048</v>
      </c>
      <c r="BW8" s="25">
        <v>1.6756342921515108E-2</v>
      </c>
      <c r="BX8" s="13">
        <v>9333285.7188560534</v>
      </c>
      <c r="BY8" s="120">
        <v>1.753041959453371</v>
      </c>
      <c r="BZ8" s="26">
        <v>11814.387634376031</v>
      </c>
      <c r="CA8" s="120">
        <v>7.8539816339744828</v>
      </c>
      <c r="CB8" s="26">
        <v>7987.2057465986045</v>
      </c>
      <c r="CC8" s="120">
        <v>7.8462662410188821</v>
      </c>
      <c r="CD8" s="26">
        <v>0</v>
      </c>
      <c r="CE8" s="26">
        <v>2058.998402172856</v>
      </c>
      <c r="CF8" s="26">
        <v>2058.998402172856</v>
      </c>
      <c r="CG8" s="26">
        <v>0</v>
      </c>
      <c r="CH8" s="26">
        <v>868789891.02376342</v>
      </c>
      <c r="CI8" s="26">
        <v>868789891.02376342</v>
      </c>
      <c r="CJ8" s="26">
        <v>0</v>
      </c>
      <c r="CK8" s="26">
        <v>1846195.0922563781</v>
      </c>
      <c r="CL8" s="26">
        <v>1846195.0922563781</v>
      </c>
      <c r="CM8" s="26">
        <v>0</v>
      </c>
      <c r="CN8" s="26">
        <v>866943695.93150699</v>
      </c>
      <c r="CO8" s="77">
        <v>866943695.93150699</v>
      </c>
      <c r="CP8" s="2"/>
      <c r="CQ8" s="30">
        <v>2</v>
      </c>
      <c r="CR8" s="108">
        <v>5.2686901388376839E-5</v>
      </c>
      <c r="CS8" s="13">
        <v>2</v>
      </c>
      <c r="CT8" s="110">
        <v>2755.9647169190521</v>
      </c>
      <c r="CU8" s="111">
        <v>360.07397501815751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100034.81788181256</v>
      </c>
      <c r="AL9" s="15">
        <v>397.68455037540662</v>
      </c>
      <c r="AM9" s="13">
        <v>140849.89917170201</v>
      </c>
      <c r="AN9" s="15">
        <v>372.94408845878991</v>
      </c>
      <c r="AO9" s="15">
        <v>973.51047288793234</v>
      </c>
      <c r="AP9" s="122">
        <v>2.8120777976670287E-4</v>
      </c>
      <c r="AQ9" s="120">
        <v>0.67600862172261111</v>
      </c>
      <c r="AR9" s="26">
        <v>4219.1995658099622</v>
      </c>
      <c r="AS9" s="26">
        <v>421051.17469572817</v>
      </c>
      <c r="AT9" s="26">
        <v>2058.998402172856</v>
      </c>
      <c r="AU9" s="26">
        <v>2058.998402172856</v>
      </c>
      <c r="AV9" s="26">
        <v>1.1368683772161603E-13</v>
      </c>
      <c r="AW9" s="26">
        <v>866943695.93150699</v>
      </c>
      <c r="AX9" s="26">
        <v>863113832.41250801</v>
      </c>
      <c r="AY9" s="77">
        <v>3829863.5189990285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125409.14023833288</v>
      </c>
      <c r="BO9" s="15">
        <v>379.2457422541288</v>
      </c>
      <c r="BP9" s="15">
        <v>973.44493428111184</v>
      </c>
      <c r="BQ9" s="122">
        <v>2.6272499298188643E-4</v>
      </c>
      <c r="BR9" s="120">
        <v>0.67876932049621286</v>
      </c>
      <c r="BS9" s="26">
        <v>4228.0485428506017</v>
      </c>
      <c r="BT9" s="26">
        <v>448577.94844022236</v>
      </c>
      <c r="BU9" s="13">
        <v>30881.517866738257</v>
      </c>
      <c r="BV9" s="120">
        <v>1.9449197617933864</v>
      </c>
      <c r="BW9" s="25">
        <v>1.6773120475501547E-2</v>
      </c>
      <c r="BX9" s="13">
        <v>7206289.2388450094</v>
      </c>
      <c r="BY9" s="120">
        <v>1.636511831347123</v>
      </c>
      <c r="BZ9" s="26">
        <v>9410.0291831667728</v>
      </c>
      <c r="CA9" s="120">
        <v>7.8539816339744828</v>
      </c>
      <c r="CB9" s="26">
        <v>6387.2391145076435</v>
      </c>
      <c r="CC9" s="120">
        <v>7.8443359530470191</v>
      </c>
      <c r="CD9" s="26">
        <v>0</v>
      </c>
      <c r="CE9" s="26">
        <v>1486.972579142446</v>
      </c>
      <c r="CF9" s="26">
        <v>1486.972579142446</v>
      </c>
      <c r="CG9" s="26">
        <v>0</v>
      </c>
      <c r="CH9" s="26">
        <v>626091551.18826354</v>
      </c>
      <c r="CI9" s="26">
        <v>626091551.18826354</v>
      </c>
      <c r="CJ9" s="26">
        <v>0</v>
      </c>
      <c r="CK9" s="26">
        <v>1998499.8085663959</v>
      </c>
      <c r="CL9" s="26">
        <v>1998499.8085663959</v>
      </c>
      <c r="CM9" s="26">
        <v>0</v>
      </c>
      <c r="CN9" s="26">
        <v>624093051.37969708</v>
      </c>
      <c r="CO9" s="77">
        <v>624093051.37969708</v>
      </c>
      <c r="CP9" s="2"/>
      <c r="CQ9" s="30">
        <v>3</v>
      </c>
      <c r="CR9" s="108">
        <v>5.4106319424818139E-10</v>
      </c>
      <c r="CS9" s="13">
        <v>3</v>
      </c>
      <c r="CT9" s="110">
        <v>667.88714997525324</v>
      </c>
      <c r="CU9" s="111">
        <v>132.64480460606956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99920.4985321118</v>
      </c>
      <c r="AL10" s="15">
        <v>398.10369252484907</v>
      </c>
      <c r="AM10" s="13">
        <v>109968.38130496375</v>
      </c>
      <c r="AN10" s="15">
        <v>385.54739604946775</v>
      </c>
      <c r="AO10" s="15">
        <v>973.44493428111184</v>
      </c>
      <c r="AP10" s="122">
        <v>2.4636220851019264E-4</v>
      </c>
      <c r="AQ10" s="120">
        <v>0.68105813480082</v>
      </c>
      <c r="AR10" s="26">
        <v>4237.5638083242229</v>
      </c>
      <c r="AS10" s="26">
        <v>476291.1376491079</v>
      </c>
      <c r="AT10" s="26">
        <v>2808.998402172856</v>
      </c>
      <c r="AU10" s="26">
        <v>2808.998402172856</v>
      </c>
      <c r="AV10" s="26">
        <v>2.2737367544323206E-13</v>
      </c>
      <c r="AW10" s="26">
        <v>1337901044.6254373</v>
      </c>
      <c r="AX10" s="26">
        <v>1335835388.2746043</v>
      </c>
      <c r="AY10" s="77">
        <v>2065656.3508331666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54984.190652481877</v>
      </c>
      <c r="BO10" s="15">
        <v>381.92884830992796</v>
      </c>
      <c r="BP10" s="15">
        <v>973.44493428111184</v>
      </c>
      <c r="BQ10" s="122">
        <v>2.5551756742834848E-4</v>
      </c>
      <c r="BR10" s="120">
        <v>0.67980137490794812</v>
      </c>
      <c r="BS10" s="26">
        <v>4232.0178858779582</v>
      </c>
      <c r="BT10" s="26">
        <v>460354.03165282053</v>
      </c>
      <c r="BU10" s="13">
        <v>109968.38130496375</v>
      </c>
      <c r="BV10" s="120">
        <v>3.6740936449431825</v>
      </c>
      <c r="BW10" s="25">
        <v>1.6737322947379167E-2</v>
      </c>
      <c r="BX10" s="13">
        <v>13997189.636471029</v>
      </c>
      <c r="BY10" s="120">
        <v>1.590692451393209</v>
      </c>
      <c r="BZ10" s="26">
        <v>15869.177477078891</v>
      </c>
      <c r="CA10" s="120">
        <v>7.8539816339744828</v>
      </c>
      <c r="CB10" s="26">
        <v>10787.888667576473</v>
      </c>
      <c r="CC10" s="120">
        <v>7.8482678049669605</v>
      </c>
      <c r="CD10" s="26">
        <v>0</v>
      </c>
      <c r="CE10" s="26">
        <v>2808.998402172856</v>
      </c>
      <c r="CF10" s="26">
        <v>2808.998402172856</v>
      </c>
      <c r="CG10" s="26">
        <v>0</v>
      </c>
      <c r="CH10" s="26">
        <v>1337901044.6254358</v>
      </c>
      <c r="CI10" s="26">
        <v>1337901044.6254358</v>
      </c>
      <c r="CJ10" s="26">
        <v>0</v>
      </c>
      <c r="CK10" s="26">
        <v>2065656.3508315603</v>
      </c>
      <c r="CL10" s="26">
        <v>2065656.3508315603</v>
      </c>
      <c r="CM10" s="26">
        <v>0</v>
      </c>
      <c r="CN10" s="26">
        <v>1335835388.2746043</v>
      </c>
      <c r="CO10" s="77">
        <v>1335835388.2746043</v>
      </c>
      <c r="CP10" s="2"/>
      <c r="CQ10" s="30">
        <v>4</v>
      </c>
      <c r="CR10" s="108">
        <v>1.7763568394002505E-15</v>
      </c>
      <c r="CS10" s="13">
        <v>4</v>
      </c>
      <c r="CT10" s="110">
        <v>44.617497542464882</v>
      </c>
      <c r="CU10" s="111">
        <v>14.654225405817092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99892.195264084628</v>
      </c>
      <c r="AL11" s="15">
        <v>398.69834618324666</v>
      </c>
      <c r="AM11" s="13">
        <v>136245.31166418243</v>
      </c>
      <c r="AN11" s="15">
        <v>372.2085197169439</v>
      </c>
      <c r="AO11" s="15">
        <v>973.74426069405445</v>
      </c>
      <c r="AP11" s="122">
        <v>2.83519246437462E-4</v>
      </c>
      <c r="AQ11" s="120">
        <v>0.67565549486042897</v>
      </c>
      <c r="AR11" s="26">
        <v>4218.2099592776885</v>
      </c>
      <c r="AS11" s="26">
        <v>417849.63442131883</v>
      </c>
      <c r="AT11" s="26">
        <v>572.02582303041049</v>
      </c>
      <c r="AU11" s="26">
        <v>572.02582303041049</v>
      </c>
      <c r="AV11" s="26">
        <v>-6.2527760746888816E-13</v>
      </c>
      <c r="AW11" s="26">
        <v>239020781.03281099</v>
      </c>
      <c r="AX11" s="26">
        <v>235063795.92134419</v>
      </c>
      <c r="AY11" s="77">
        <v>3956985.1114666704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138547.60541794222</v>
      </c>
      <c r="BO11" s="15">
        <v>372.57630408786707</v>
      </c>
      <c r="BP11" s="15">
        <v>973.62743172594503</v>
      </c>
      <c r="BQ11" s="122">
        <v>2.8235925999343866E-4</v>
      </c>
      <c r="BR11" s="120">
        <v>0.6758328668836695</v>
      </c>
      <c r="BS11" s="26">
        <v>4218.7036265413617</v>
      </c>
      <c r="BT11" s="26">
        <v>419450.10962908913</v>
      </c>
      <c r="BU11" s="13">
        <v>4604.58750751958</v>
      </c>
      <c r="BV11" s="26">
        <v>0.74805400377934683</v>
      </c>
      <c r="BW11" s="26">
        <v>1.6902931113880602E-2</v>
      </c>
      <c r="BX11" s="13">
        <v>2579429.8317289837</v>
      </c>
      <c r="BY11" s="26">
        <v>1.7625512053217343</v>
      </c>
      <c r="BZ11" s="26">
        <v>4229.6786336034411</v>
      </c>
      <c r="CA11" s="26">
        <v>7.8539816339744828</v>
      </c>
      <c r="CB11" s="26">
        <v>2858.5558369448154</v>
      </c>
      <c r="CC11" s="26">
        <v>7.8324616729741416</v>
      </c>
      <c r="CD11" s="26">
        <v>0</v>
      </c>
      <c r="CE11" s="26">
        <v>572.02582303040992</v>
      </c>
      <c r="CF11" s="26">
        <v>572.02582303040992</v>
      </c>
      <c r="CG11" s="26">
        <v>0</v>
      </c>
      <c r="CH11" s="26">
        <v>240852144.74324483</v>
      </c>
      <c r="CI11" s="26">
        <v>240852144.74324483</v>
      </c>
      <c r="CJ11" s="26">
        <v>0</v>
      </c>
      <c r="CK11" s="26">
        <v>1831363.7104338948</v>
      </c>
      <c r="CL11" s="26">
        <v>1831363.7104338948</v>
      </c>
      <c r="CM11" s="26">
        <v>0</v>
      </c>
      <c r="CN11" s="26">
        <v>239020781.03281093</v>
      </c>
      <c r="CO11" s="77">
        <v>239020781.03281093</v>
      </c>
      <c r="CP11" s="2"/>
      <c r="CQ11" s="30">
        <v>5</v>
      </c>
      <c r="CR11" s="108">
        <v>8.8817841970012523E-16</v>
      </c>
      <c r="CS11" s="13">
        <v>5</v>
      </c>
      <c r="CT11" s="110">
        <v>3.3415312293982975</v>
      </c>
      <c r="CU11" s="111">
        <v>0.32602059310389597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423.15</v>
      </c>
      <c r="Z12" s="15">
        <v>973.44493428111184</v>
      </c>
      <c r="AA12" s="122">
        <v>1.7917304009976894E-4</v>
      </c>
      <c r="AB12" s="120">
        <v>0.68505723869841284</v>
      </c>
      <c r="AC12" s="26">
        <v>4310.537243780258</v>
      </c>
      <c r="AD12" s="26">
        <v>646580.58656703867</v>
      </c>
      <c r="AE12" s="26">
        <v>750</v>
      </c>
      <c r="AF12" s="26">
        <v>0</v>
      </c>
      <c r="AG12" s="26">
        <v>-750</v>
      </c>
      <c r="AH12" s="26">
        <v>0</v>
      </c>
      <c r="AI12" s="26">
        <v>0</v>
      </c>
      <c r="AJ12" s="27">
        <v>0</v>
      </c>
      <c r="AK12" s="26">
        <v>99877.905715826826</v>
      </c>
      <c r="AL12" s="15">
        <v>423.15</v>
      </c>
      <c r="AM12" s="13">
        <v>134376.81577204555</v>
      </c>
      <c r="AN12" s="15">
        <v>400.23624009909423</v>
      </c>
      <c r="AO12" s="15">
        <v>973.44493428111184</v>
      </c>
      <c r="AP12" s="122">
        <v>2.1486327705925009E-4</v>
      </c>
      <c r="AQ12" s="120">
        <v>0.68457659906642054</v>
      </c>
      <c r="AR12" s="26">
        <v>4262.4678276462828</v>
      </c>
      <c r="AS12" s="26">
        <v>541701.00975891901</v>
      </c>
      <c r="AT12" s="26">
        <v>1322.0258230304103</v>
      </c>
      <c r="AU12" s="26">
        <v>1322.0258230304103</v>
      </c>
      <c r="AV12" s="26">
        <v>-750.00000000000136</v>
      </c>
      <c r="AW12" s="26">
        <v>716142723.26294184</v>
      </c>
      <c r="AX12" s="26">
        <v>713807993.24574029</v>
      </c>
      <c r="AY12" s="77">
        <v>-967536149.83335817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135311.06371811399</v>
      </c>
      <c r="BO12" s="15">
        <v>386.22237990801898</v>
      </c>
      <c r="BP12" s="15">
        <v>973.44493428111184</v>
      </c>
      <c r="BQ12" s="122">
        <v>2.4472228825511049E-4</v>
      </c>
      <c r="BR12" s="120">
        <v>0.68127542891852721</v>
      </c>
      <c r="BS12" s="26">
        <v>4238.6230831321527</v>
      </c>
      <c r="BT12" s="26">
        <v>479271.1995428176</v>
      </c>
      <c r="BU12" s="13">
        <v>1868.4958921368816</v>
      </c>
      <c r="BV12" s="26">
        <v>0.47555824761113852</v>
      </c>
      <c r="BW12" s="26">
        <v>1.6974747291917981E-2</v>
      </c>
      <c r="BX12" s="13">
        <v>1891653.475428788</v>
      </c>
      <c r="BY12" s="26">
        <v>1.5225641435529877</v>
      </c>
      <c r="BZ12" s="26">
        <v>3158.5795514487613</v>
      </c>
      <c r="CA12" s="26">
        <v>7.8539816339744828</v>
      </c>
      <c r="CB12" s="26">
        <v>2151.862638686544</v>
      </c>
      <c r="CC12" s="26">
        <v>7.8254200037465065</v>
      </c>
      <c r="CD12" s="26">
        <v>0</v>
      </c>
      <c r="CE12" s="26">
        <v>363.5841888565879</v>
      </c>
      <c r="CF12" s="26">
        <v>363.5841888565879</v>
      </c>
      <c r="CG12" s="26">
        <v>0</v>
      </c>
      <c r="CH12" s="26">
        <v>151923520.39509699</v>
      </c>
      <c r="CI12" s="26">
        <v>151923520.39509699</v>
      </c>
      <c r="CJ12" s="26">
        <v>0</v>
      </c>
      <c r="CK12" s="26">
        <v>2165196.2236316809</v>
      </c>
      <c r="CL12" s="26">
        <v>2165196.2236316809</v>
      </c>
      <c r="CM12" s="26">
        <v>0</v>
      </c>
      <c r="CN12" s="26">
        <v>149758324.17146531</v>
      </c>
      <c r="CO12" s="77">
        <v>149758324.17146531</v>
      </c>
      <c r="CP12" s="2"/>
      <c r="CQ12" s="30">
        <v>6</v>
      </c>
      <c r="CR12" s="108">
        <v>8.8817841970012523E-16</v>
      </c>
      <c r="CS12" s="13">
        <v>6</v>
      </c>
      <c r="CT12" s="110">
        <v>0.53721788553017547</v>
      </c>
      <c r="CU12" s="111">
        <v>3.879584382230751E-2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99868.283218859142</v>
      </c>
      <c r="AL13" s="15">
        <v>397.71627816070264</v>
      </c>
      <c r="AM13" s="13">
        <v>135621.80893507882</v>
      </c>
      <c r="AN13" s="15">
        <v>370.23085523110132</v>
      </c>
      <c r="AO13" s="15">
        <v>974.37026464125063</v>
      </c>
      <c r="AP13" s="122">
        <v>2.8990601799272134E-4</v>
      </c>
      <c r="AQ13" s="120">
        <v>0.67467397205340052</v>
      </c>
      <c r="AR13" s="26">
        <v>4215.5944694363352</v>
      </c>
      <c r="AS13" s="26">
        <v>409253.51640038006</v>
      </c>
      <c r="AT13" s="26">
        <v>208.44163417382336</v>
      </c>
      <c r="AU13" s="26">
        <v>208.44163417382336</v>
      </c>
      <c r="AV13" s="26">
        <v>-7.1054273576010019E-13</v>
      </c>
      <c r="AW13" s="26">
        <v>85305471.749878958</v>
      </c>
      <c r="AX13" s="26">
        <v>83561707.117051467</v>
      </c>
      <c r="AY13" s="77">
        <v>1743764.6328273418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122172.59853850465</v>
      </c>
      <c r="BO13" s="15">
        <v>392.89181807428076</v>
      </c>
      <c r="BP13" s="15">
        <v>973.44493428111184</v>
      </c>
      <c r="BQ13" s="122">
        <v>2.2957099091015754E-4</v>
      </c>
      <c r="BR13" s="120">
        <v>0.68313384705835045</v>
      </c>
      <c r="BS13" s="26">
        <v>4249.5195041914076</v>
      </c>
      <c r="BT13" s="26">
        <v>508845.19137399539</v>
      </c>
      <c r="BU13" s="13">
        <v>24408.434467081795</v>
      </c>
      <c r="BV13" s="26">
        <v>1.7291738831497965</v>
      </c>
      <c r="BW13" s="26">
        <v>1.6771858757146256E-2</v>
      </c>
      <c r="BX13" s="13">
        <v>7332178.8191527622</v>
      </c>
      <c r="BY13" s="26">
        <v>1.4280750509876785</v>
      </c>
      <c r="BZ13" s="26">
        <v>9159.2016796364969</v>
      </c>
      <c r="CA13" s="26">
        <v>7.8539816339744828</v>
      </c>
      <c r="CB13" s="26">
        <v>6256.9606793933854</v>
      </c>
      <c r="CC13" s="26">
        <v>7.8441353686267545</v>
      </c>
      <c r="CD13" s="26">
        <v>0</v>
      </c>
      <c r="CE13" s="26">
        <v>1322.0258230304103</v>
      </c>
      <c r="CF13" s="26">
        <v>1322.0258230304103</v>
      </c>
      <c r="CG13" s="26">
        <v>0</v>
      </c>
      <c r="CH13" s="26">
        <v>716142723.26293921</v>
      </c>
      <c r="CI13" s="26">
        <v>716142723.26293921</v>
      </c>
      <c r="CJ13" s="26">
        <v>0</v>
      </c>
      <c r="CK13" s="26">
        <v>2334730.0171989184</v>
      </c>
      <c r="CL13" s="26">
        <v>2334730.0171989184</v>
      </c>
      <c r="CM13" s="26">
        <v>0</v>
      </c>
      <c r="CN13" s="26">
        <v>713807993.24574029</v>
      </c>
      <c r="CO13" s="77">
        <v>713807993.24574029</v>
      </c>
      <c r="CP13" s="2"/>
      <c r="CQ13" s="30">
        <v>7</v>
      </c>
      <c r="CR13" s="108">
        <v>8.8817841970012523E-16</v>
      </c>
      <c r="CS13" s="13">
        <v>7</v>
      </c>
      <c r="CT13" s="110">
        <v>3.1440875987477614E-2</v>
      </c>
      <c r="CU13" s="111">
        <v>6.1473837787120204E-3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99974.279473641553</v>
      </c>
      <c r="AL14" s="15">
        <v>397.84916150171944</v>
      </c>
      <c r="AM14" s="13">
        <v>134998.28459874974</v>
      </c>
      <c r="AN14" s="15">
        <v>368.30250755935299</v>
      </c>
      <c r="AO14" s="15">
        <v>974.97709777294176</v>
      </c>
      <c r="AP14" s="122">
        <v>2.9638488551073674E-4</v>
      </c>
      <c r="AQ14" s="120">
        <v>0.67367180401125892</v>
      </c>
      <c r="AR14" s="26">
        <v>4213.1080442950215</v>
      </c>
      <c r="AS14" s="26">
        <v>400887.79503315373</v>
      </c>
      <c r="AT14" s="26">
        <v>208.44163417382336</v>
      </c>
      <c r="AU14" s="26">
        <v>208.44163417382336</v>
      </c>
      <c r="AV14" s="26">
        <v>2.3021584638627246E-12</v>
      </c>
      <c r="AW14" s="26">
        <v>83561707.117051467</v>
      </c>
      <c r="AX14" s="26">
        <v>81448959.166197613</v>
      </c>
      <c r="AY14" s="77">
        <v>2112747.9508557012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135933.56029963063</v>
      </c>
      <c r="BO14" s="15">
        <v>371.21968747402263</v>
      </c>
      <c r="BP14" s="15">
        <v>974.05772783002203</v>
      </c>
      <c r="BQ14" s="122">
        <v>2.8668080815670154E-4</v>
      </c>
      <c r="BR14" s="120">
        <v>0.67517058572946875</v>
      </c>
      <c r="BS14" s="26">
        <v>4216.8939630119157</v>
      </c>
      <c r="BT14" s="26">
        <v>413549.47306367144</v>
      </c>
      <c r="BU14" s="13">
        <v>623.50272910360945</v>
      </c>
      <c r="BV14" s="26">
        <v>0.27246447907207022</v>
      </c>
      <c r="BW14" s="26">
        <v>1.7245026841102368E-2</v>
      </c>
      <c r="BX14" s="13">
        <v>925754.79016462131</v>
      </c>
      <c r="BY14" s="26">
        <v>1.7905142711767392</v>
      </c>
      <c r="BZ14" s="26">
        <v>1872.1299208364476</v>
      </c>
      <c r="CA14" s="26">
        <v>7.8539816339744828</v>
      </c>
      <c r="CB14" s="26">
        <v>1264.0070552128084</v>
      </c>
      <c r="CC14" s="26">
        <v>7.8054818169978279</v>
      </c>
      <c r="CD14" s="26">
        <v>0</v>
      </c>
      <c r="CE14" s="26">
        <v>208.44163417382265</v>
      </c>
      <c r="CF14" s="26">
        <v>208.44163417382265</v>
      </c>
      <c r="CG14" s="26">
        <v>0</v>
      </c>
      <c r="CH14" s="26">
        <v>87097260.637714073</v>
      </c>
      <c r="CI14" s="26">
        <v>87097260.637714073</v>
      </c>
      <c r="CJ14" s="26">
        <v>0</v>
      </c>
      <c r="CK14" s="26">
        <v>1791788.8878351822</v>
      </c>
      <c r="CL14" s="26">
        <v>1791788.8878351822</v>
      </c>
      <c r="CM14" s="26">
        <v>0</v>
      </c>
      <c r="CN14" s="26">
        <v>85305471.749878883</v>
      </c>
      <c r="CO14" s="77">
        <v>85305471.749878883</v>
      </c>
      <c r="CP14" s="2"/>
      <c r="CQ14" s="30">
        <v>8</v>
      </c>
      <c r="CR14" s="108">
        <v>8.8817841970012523E-16</v>
      </c>
      <c r="CS14" s="13">
        <v>8</v>
      </c>
      <c r="CT14" s="110">
        <v>8.3073569803199104E-3</v>
      </c>
      <c r="CU14" s="111">
        <v>2.2875338954681415E-3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135310.04676691428</v>
      </c>
      <c r="BO15" s="15">
        <v>369.26668139522724</v>
      </c>
      <c r="BP15" s="15">
        <v>974.67411776245854</v>
      </c>
      <c r="BQ15" s="122">
        <v>2.9311364314783583E-4</v>
      </c>
      <c r="BR15" s="120">
        <v>0.67417846195489339</v>
      </c>
      <c r="BS15" s="26">
        <v>4214.3433396369237</v>
      </c>
      <c r="BT15" s="26">
        <v>405068.69606598024</v>
      </c>
      <c r="BU15" s="13">
        <v>623.52433632907923</v>
      </c>
      <c r="BV15" s="26">
        <v>0.27229217085254837</v>
      </c>
      <c r="BW15" s="26">
        <v>1.7256537601240966E-2</v>
      </c>
      <c r="BX15" s="13">
        <v>905437.66079655348</v>
      </c>
      <c r="BY15" s="26">
        <v>1.8322767627059611</v>
      </c>
      <c r="BZ15" s="26">
        <v>1851.9533371502482</v>
      </c>
      <c r="CA15" s="26">
        <v>7.8539816339744828</v>
      </c>
      <c r="CB15" s="26">
        <v>1248.5470524521866</v>
      </c>
      <c r="CC15" s="26">
        <v>7.8048850272117578</v>
      </c>
      <c r="CD15" s="26">
        <v>0</v>
      </c>
      <c r="CE15" s="26">
        <v>208.44163417382336</v>
      </c>
      <c r="CF15" s="26">
        <v>208.44163417382336</v>
      </c>
      <c r="CG15" s="26">
        <v>0</v>
      </c>
      <c r="CH15" s="26">
        <v>85305471.749878839</v>
      </c>
      <c r="CI15" s="26">
        <v>85305471.749878839</v>
      </c>
      <c r="CJ15" s="26">
        <v>0</v>
      </c>
      <c r="CK15" s="26">
        <v>1743764.6328273651</v>
      </c>
      <c r="CL15" s="26">
        <v>1743764.6328273651</v>
      </c>
      <c r="CM15" s="26">
        <v>0</v>
      </c>
      <c r="CN15" s="26">
        <v>83561707.117051467</v>
      </c>
      <c r="CO15" s="77">
        <v>83561707.117051467</v>
      </c>
      <c r="CP15" s="2"/>
      <c r="CQ15" s="30">
        <v>9</v>
      </c>
      <c r="CR15" s="108">
        <v>8.8817841970012523E-16</v>
      </c>
      <c r="CS15" s="13">
        <v>9</v>
      </c>
      <c r="CT15" s="110">
        <v>2.9221253914389454E-4</v>
      </c>
      <c r="CU15" s="111">
        <v>3.2795115039933654E-5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134687.55018539765</v>
      </c>
      <c r="BO16" s="15">
        <v>384.26937382922358</v>
      </c>
      <c r="BP16" s="15">
        <v>973.44493428111184</v>
      </c>
      <c r="BQ16" s="122">
        <v>2.4952461341750325E-4</v>
      </c>
      <c r="BR16" s="120">
        <v>0.68063196061143261</v>
      </c>
      <c r="BS16" s="26">
        <v>4235.5795934812732</v>
      </c>
      <c r="BT16" s="26">
        <v>470654.95223147655</v>
      </c>
      <c r="BU16" s="13">
        <v>621.46882670419291</v>
      </c>
      <c r="BV16" s="26">
        <v>0.27263599825019791</v>
      </c>
      <c r="BW16" s="26">
        <v>1.7177958853192753E-2</v>
      </c>
      <c r="BX16" s="13">
        <v>1063607.0236296484</v>
      </c>
      <c r="BY16" s="26">
        <v>1.5527941998390016</v>
      </c>
      <c r="BZ16" s="26">
        <v>2004.4951105767007</v>
      </c>
      <c r="CA16" s="26">
        <v>7.8539816339744828</v>
      </c>
      <c r="CB16" s="26">
        <v>1364.3234371478502</v>
      </c>
      <c r="CC16" s="26">
        <v>7.8090275145854822</v>
      </c>
      <c r="CD16" s="26">
        <v>0</v>
      </c>
      <c r="CE16" s="26">
        <v>208.44163417382106</v>
      </c>
      <c r="CF16" s="26">
        <v>208.44163417382106</v>
      </c>
      <c r="CG16" s="26">
        <v>0</v>
      </c>
      <c r="CH16" s="26">
        <v>83561707.117050394</v>
      </c>
      <c r="CI16" s="26">
        <v>83561707.117050394</v>
      </c>
      <c r="CJ16" s="26">
        <v>0</v>
      </c>
      <c r="CK16" s="26">
        <v>2112747.9508537054</v>
      </c>
      <c r="CL16" s="26">
        <v>2112747.9508537054</v>
      </c>
      <c r="CM16" s="26">
        <v>0</v>
      </c>
      <c r="CN16" s="26">
        <v>81448959.166196689</v>
      </c>
      <c r="CO16" s="77">
        <v>81448959.166196689</v>
      </c>
      <c r="CP16" s="2"/>
      <c r="CQ16" s="30">
        <v>10</v>
      </c>
      <c r="CR16" s="108">
        <v>8.8817841970012523E-16</v>
      </c>
      <c r="CS16" s="13">
        <v>10</v>
      </c>
      <c r="CT16" s="110">
        <v>1.2644872646370211E-4</v>
      </c>
      <c r="CU16" s="111">
        <v>1.0364330000006856E-5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2.1703069776153017E-6</v>
      </c>
      <c r="CU17" s="111">
        <v>3.2467483418674802E-7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1.8853112562842595E-6</v>
      </c>
      <c r="CU18" s="111">
        <v>4.6700872301822759E-7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1.7982402483187041E-8</v>
      </c>
      <c r="CU19" s="111">
        <v>3.2213003914093363E-8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2.77134018069597E-8</v>
      </c>
      <c r="CU20" s="111">
        <v>2.6529651909684507E-9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5.8193047086795431E-10</v>
      </c>
      <c r="CU21" s="111">
        <v>3.9826779598732103E-9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4.0456083584766119E-10</v>
      </c>
      <c r="CU22" s="111">
        <v>3.7637812903168004E-11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1.7660336367431929E-11</v>
      </c>
      <c r="CU23" s="111">
        <v>5.4133650439045373E-11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1.0904606560016987E-11</v>
      </c>
      <c r="CU24" s="111">
        <v>2.5642620059079402E-12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9.5572620337863859E-12</v>
      </c>
      <c r="CU25" s="111">
        <v>2.833631601928236E-12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9.8516385176003074E-12</v>
      </c>
      <c r="CU26" s="111">
        <v>1.9108183907942032E-12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2.7669961018254406E-12</v>
      </c>
      <c r="CU27" s="111">
        <v>1.4680576407664554E-12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2.8199148698177993E-12</v>
      </c>
      <c r="CU28" s="111">
        <v>9.6130944059994835E-13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2.883648206377709E-12</v>
      </c>
      <c r="CU29" s="111">
        <v>8.5075439228010994E-13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2.8492675107491182E-12</v>
      </c>
      <c r="CU30" s="111">
        <v>1.048140854583481E-12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2.8492675107491182E-12</v>
      </c>
      <c r="CU31" s="111">
        <v>8.7693755520726381E-13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2.8492675107491182E-12</v>
      </c>
      <c r="CU32" s="111">
        <v>4.2537719614005497E-13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2.7957486571171869E-12</v>
      </c>
      <c r="CU33" s="111">
        <v>9.8946743409721944E-13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2.8199148698177993E-12</v>
      </c>
      <c r="CU34" s="111">
        <v>1.1923576132291504E-12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2.8492675107491182E-12</v>
      </c>
      <c r="CU35" s="111">
        <v>1.3487591010862926E-12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2.8498344727507004E-12</v>
      </c>
      <c r="CU36" s="111">
        <v>7.0540827698498884E-13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2.7957486571171869E-12</v>
      </c>
      <c r="CU37" s="111">
        <v>9.4435379911807045E-13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2.8199148698177993E-12</v>
      </c>
      <c r="CU38" s="111">
        <v>9.7631778074387892E-13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2.8492675107491182E-12</v>
      </c>
      <c r="CU39" s="111">
        <v>1.2138432625796794E-12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2.8498344727507004E-12</v>
      </c>
      <c r="CU40" s="111">
        <v>6.3042401202491292E-13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2.7957486571171869E-12</v>
      </c>
      <c r="CU41" s="111">
        <v>8.3735584795796481E-13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2.8199148698177993E-12</v>
      </c>
      <c r="CU42" s="111">
        <v>9.041499265883241E-13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2.8492675107491182E-12</v>
      </c>
      <c r="CU43" s="111">
        <v>1.1690965380468659E-12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2.8498344727507004E-12</v>
      </c>
      <c r="CU44" s="111">
        <v>4.2915840113384717E-13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2.7957486571171869E-12</v>
      </c>
      <c r="CU45" s="111">
        <v>9.8455689542838483E-13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2.8199148698177993E-12</v>
      </c>
      <c r="CU46" s="111">
        <v>1.1240058446040387E-12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2.8492675107491182E-12</v>
      </c>
      <c r="CU47" s="111">
        <v>1.1022347865528739E-12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2.8498344727507004E-12</v>
      </c>
      <c r="CU48" s="111">
        <v>5.2407042729174049E-13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2.7957486571171869E-12</v>
      </c>
      <c r="CU49" s="111">
        <v>9.7797115666283238E-13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2.8199148698177993E-12</v>
      </c>
      <c r="CU50" s="111">
        <v>1.0294781007061621E-12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2.8492675107491182E-12</v>
      </c>
      <c r="CU51" s="111">
        <v>1.2557121655376319E-12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2.8498344727507004E-12</v>
      </c>
      <c r="CU52" s="111">
        <v>5.6843418860808015E-13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2.7957486571171869E-12</v>
      </c>
      <c r="CU53" s="111">
        <v>9.2534381770404401E-13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2.8199148698177993E-12</v>
      </c>
      <c r="CU54" s="111">
        <v>1.0294781007061621E-12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2.8492675107491182E-12</v>
      </c>
      <c r="CU55" s="111">
        <v>1.191001890660855E-12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2.8498344727507004E-12</v>
      </c>
      <c r="CU56" s="111">
        <v>5.2097853937946636E-13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2.7957486571171869E-12</v>
      </c>
      <c r="CU57" s="111">
        <v>1.048140854583481E-12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2.8199148698177993E-12</v>
      </c>
      <c r="CU58" s="111">
        <v>1.1240058446040387E-12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2.8492675107491182E-12</v>
      </c>
      <c r="CU59" s="111">
        <v>1.1022347865528739E-12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2.8498344727507004E-12</v>
      </c>
      <c r="CU60" s="111">
        <v>5.2407042729174049E-13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2.7957486571171869E-12</v>
      </c>
      <c r="CU61" s="111">
        <v>9.7797115666283238E-13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2.8199148698177993E-12</v>
      </c>
      <c r="CU62" s="111">
        <v>1.0294781007061621E-12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2.8492675107491182E-12</v>
      </c>
      <c r="CU63" s="111">
        <v>1.2557121655376319E-12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2.8498344727507004E-12</v>
      </c>
      <c r="CU64" s="111">
        <v>5.6843418860808015E-13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2.7957486571171869E-12</v>
      </c>
      <c r="CU65" s="111">
        <v>9.2534381770404401E-13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2.8199148698177993E-12</v>
      </c>
      <c r="CU66" s="111">
        <v>1.0294781007061621E-12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2.8492675107491182E-12</v>
      </c>
      <c r="CU67" s="111">
        <v>1.191001890660855E-12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2.8498344727507004E-12</v>
      </c>
      <c r="CU68" s="111">
        <v>5.2097853937946636E-13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2.7957486571171869E-12</v>
      </c>
      <c r="CU69" s="111">
        <v>1.048140854583481E-12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2.8199148698177993E-12</v>
      </c>
      <c r="CU70" s="111">
        <v>1.1240058446040387E-12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2.8492675107491182E-12</v>
      </c>
      <c r="CU71" s="111">
        <v>1.1022347865528739E-12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2.8498344727507004E-12</v>
      </c>
      <c r="CU72" s="111">
        <v>5.2407042729174049E-13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2.7957486571171869E-12</v>
      </c>
      <c r="CU73" s="111">
        <v>9.7797115666283238E-13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2.8199148698177993E-12</v>
      </c>
      <c r="CU74" s="111">
        <v>1.0294781007061621E-12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2.8492675107491182E-12</v>
      </c>
      <c r="CU75" s="111">
        <v>1.2557121655376319E-12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2.8498344727507004E-12</v>
      </c>
      <c r="CU76" s="111">
        <v>5.6843418860808015E-13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2.7957486571171869E-12</v>
      </c>
      <c r="CU77" s="111">
        <v>9.2534381770404401E-13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2.8199148698177993E-12</v>
      </c>
      <c r="CU78" s="111">
        <v>1.0294781007061621E-12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2.8492675107491182E-12</v>
      </c>
      <c r="CU79" s="111">
        <v>1.191001890660855E-12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2.8498344727507004E-12</v>
      </c>
      <c r="CU80" s="111">
        <v>5.2097853937946636E-13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2.7957486571171869E-12</v>
      </c>
      <c r="CU81" s="111">
        <v>1.048140854583481E-12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2.8199148698177993E-12</v>
      </c>
      <c r="CU82" s="111">
        <v>1.1240058446040387E-12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2.8492675107491182E-12</v>
      </c>
      <c r="CU83" s="111">
        <v>1.1022347865528739E-12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2.8498344727507004E-12</v>
      </c>
      <c r="CU84" s="111">
        <v>5.2407042729174049E-13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2.7957486571171869E-12</v>
      </c>
      <c r="CU85" s="111">
        <v>9.7797115666283238E-13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2.8199148698177993E-12</v>
      </c>
      <c r="CU86" s="111">
        <v>1.0294781007061621E-12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2.8492675107491182E-12</v>
      </c>
      <c r="CU87" s="111">
        <v>1.2557121655376319E-12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2.8498344727507004E-12</v>
      </c>
      <c r="CU88" s="111">
        <v>5.6843418860808015E-13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2.7957486571171869E-12</v>
      </c>
      <c r="CU89" s="111">
        <v>9.2534381770404401E-13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2.8199148698177993E-12</v>
      </c>
      <c r="CU90" s="111">
        <v>1.0294781007061621E-12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2.8492675107491182E-12</v>
      </c>
      <c r="CU91" s="111">
        <v>1.191001890660855E-12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2.8498344727507004E-12</v>
      </c>
      <c r="CU92" s="111">
        <v>5.2097853937946636E-13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2.7957486571171869E-12</v>
      </c>
      <c r="CU93" s="111">
        <v>1.048140854583481E-12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2.8199148698177993E-12</v>
      </c>
      <c r="CU94" s="111">
        <v>1.1240058446040387E-12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2.8492675107491182E-12</v>
      </c>
      <c r="CU95" s="111">
        <v>1.1022347865528739E-12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2.8498344727507004E-12</v>
      </c>
      <c r="CU96" s="111">
        <v>5.2407042729174049E-13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2.7957486571171869E-12</v>
      </c>
      <c r="CU97" s="111">
        <v>9.7797115666283238E-13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2.8199148698177993E-12</v>
      </c>
      <c r="CU98" s="111">
        <v>1.0294781007061621E-12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2.8492675107491182E-12</v>
      </c>
      <c r="CU99" s="111">
        <v>1.2557121655376319E-12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2.8498344727507004E-12</v>
      </c>
      <c r="CU100" s="111">
        <v>5.6843418860808015E-13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2.7957486571171869E-12</v>
      </c>
      <c r="CU101" s="111">
        <v>9.2534381770404401E-13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2.8199148698177993E-12</v>
      </c>
      <c r="CU102" s="111">
        <v>1.0294781007061621E-12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2.8492675107491182E-12</v>
      </c>
      <c r="CU103" s="111">
        <v>1.191001890660855E-12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2.8498344727507004E-12</v>
      </c>
      <c r="CU104" s="111">
        <v>5.2097853937946636E-13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2.7957486571171869E-12</v>
      </c>
      <c r="CU105" s="111">
        <v>1.048140854583481E-12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2.8199148698177993E-12</v>
      </c>
      <c r="CU106" s="111">
        <v>1.1240058446040387E-12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2.8492675107491182E-12</v>
      </c>
      <c r="CU107" s="111">
        <v>1.1022347865528739E-12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2.8498344727507004E-12</v>
      </c>
      <c r="CU108" s="111">
        <v>5.2407042729174049E-13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2.7957486571171869E-12</v>
      </c>
      <c r="CU109" s="111">
        <v>9.7797115666283238E-13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2.8199148698177993E-12</v>
      </c>
      <c r="CU110" s="111">
        <v>1.0294781007061621E-12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2.8492675107491182E-12</v>
      </c>
      <c r="CU111" s="111">
        <v>1.2557121655376319E-12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2.8498344727507004E-12</v>
      </c>
      <c r="CU112" s="111">
        <v>5.6843418860808015E-13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2.7957486571171869E-12</v>
      </c>
      <c r="CU113" s="111">
        <v>9.2534381770404401E-13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2.8199148698177993E-12</v>
      </c>
      <c r="CU114" s="111">
        <v>1.0294781007061621E-12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2.8492675107491182E-12</v>
      </c>
      <c r="CU115" s="111">
        <v>1.191001890660855E-12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2.8498344727507004E-12</v>
      </c>
      <c r="CU116" s="111">
        <v>5.2097853937946636E-13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2.7957486571171869E-12</v>
      </c>
      <c r="CU117" s="111">
        <v>1.048140854583481E-12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2.8199148698177993E-12</v>
      </c>
      <c r="CU118" s="111">
        <v>1.1240058446040387E-12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2.8492675107491182E-12</v>
      </c>
      <c r="CU119" s="111">
        <v>1.1022347865528739E-12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2.8498344727507004E-12</v>
      </c>
      <c r="CU120" s="111">
        <v>5.2407042729174049E-13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2.7957486571171869E-12</v>
      </c>
      <c r="CU121" s="111">
        <v>9.7797115666283238E-13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2.8199148698177993E-12</v>
      </c>
      <c r="CU122" s="111">
        <v>1.0294781007061621E-12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2.8492675107491182E-12</v>
      </c>
      <c r="CU123" s="111">
        <v>1.2557121655376319E-12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2.8498344727507004E-12</v>
      </c>
      <c r="CU124" s="111">
        <v>5.6843418860808015E-13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2.7957486571171869E-12</v>
      </c>
      <c r="CU125" s="111">
        <v>9.2534381770404401E-13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2.8199148698177993E-12</v>
      </c>
      <c r="CU126" s="111">
        <v>1.0294781007061621E-12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2.8492675107491182E-12</v>
      </c>
      <c r="CU127" s="111">
        <v>1.191001890660855E-12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2.8498344727507004E-12</v>
      </c>
      <c r="CU128" s="111">
        <v>5.2097853937946636E-13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2.7957486571171869E-12</v>
      </c>
      <c r="CU129" s="111">
        <v>1.048140854583481E-12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2.8199148698177993E-12</v>
      </c>
      <c r="CU130" s="111">
        <v>1.1240058446040387E-12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2.8492675107491182E-12</v>
      </c>
      <c r="CU131" s="111">
        <v>1.1022347865528739E-12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2.8498344727507004E-12</v>
      </c>
      <c r="CU132" s="111">
        <v>5.2407042729174049E-13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2.7957486571171869E-12</v>
      </c>
      <c r="CU133" s="111">
        <v>9.7797115666283238E-13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2.8199148698177993E-12</v>
      </c>
      <c r="CU134" s="111">
        <v>1.0294781007061621E-12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2.8492675107491182E-12</v>
      </c>
      <c r="CU135" s="111">
        <v>1.2557121655376319E-12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2.8498344727507004E-12</v>
      </c>
      <c r="CU136" s="111">
        <v>5.6843418860808015E-13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2.7957486571171869E-12</v>
      </c>
      <c r="CU137" s="111">
        <v>9.2534381770404401E-13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2.8199148698177993E-12</v>
      </c>
      <c r="CU138" s="111">
        <v>1.0294781007061621E-12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2.8492675107491182E-12</v>
      </c>
      <c r="CU139" s="111">
        <v>1.191001890660855E-12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2.8498344727507004E-12</v>
      </c>
      <c r="CU140" s="111">
        <v>5.2097853937946636E-13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2.7957486571171869E-12</v>
      </c>
      <c r="CU141" s="111">
        <v>1.048140854583481E-12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2.8199148698177993E-12</v>
      </c>
      <c r="CU142" s="111">
        <v>1.1240058446040387E-12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2.8492675107491182E-12</v>
      </c>
      <c r="CU143" s="111">
        <v>1.1022347865528739E-12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2.8498344727507004E-12</v>
      </c>
      <c r="CU144" s="111">
        <v>5.2407042729174049E-13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2.7957486571171869E-12</v>
      </c>
      <c r="CU145" s="111">
        <v>9.7797115666283238E-13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2.8199148698177993E-12</v>
      </c>
      <c r="CU146" s="111">
        <v>1.0294781007061621E-12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2.8492675107491182E-12</v>
      </c>
      <c r="CU147" s="111">
        <v>1.2557121655376319E-12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2.8498344727507004E-12</v>
      </c>
      <c r="CU148" s="111">
        <v>5.6843418860808015E-13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2.7957486571171869E-12</v>
      </c>
      <c r="CU149" s="111">
        <v>9.2534381770404401E-13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2.8199148698177993E-12</v>
      </c>
      <c r="CU150" s="111">
        <v>1.0294781007061621E-12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2.8492675107491182E-12</v>
      </c>
      <c r="CU151" s="111">
        <v>1.191001890660855E-12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2.8498344727507004E-12</v>
      </c>
      <c r="CU152" s="111">
        <v>5.2097853937946636E-13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2.7957486571171869E-12</v>
      </c>
      <c r="CU153" s="111">
        <v>1.048140854583481E-12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2.8199148698177993E-12</v>
      </c>
      <c r="CU154" s="111">
        <v>1.1240058446040387E-12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2.8492675107491182E-12</v>
      </c>
      <c r="CU155" s="111">
        <v>1.1022347865528739E-12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2.8498344727507004E-12</v>
      </c>
      <c r="CU156" s="111">
        <v>5.2407042729174049E-13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2.7957486571171869E-12</v>
      </c>
      <c r="CU157" s="111">
        <v>9.7797115666283238E-13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2.8199148698177993E-12</v>
      </c>
      <c r="CU158" s="111">
        <v>1.0294781007061621E-12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2.8492675107491182E-12</v>
      </c>
      <c r="CU159" s="111">
        <v>1.2557121655376319E-12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2.8498344727507004E-12</v>
      </c>
      <c r="CU160" s="111">
        <v>5.6843418860808015E-13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2.7957486571171869E-12</v>
      </c>
      <c r="CU161" s="111">
        <v>9.2534381770404401E-13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2.8199148698177993E-12</v>
      </c>
      <c r="CU162" s="111">
        <v>1.0294781007061621E-12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2.8492675107491182E-12</v>
      </c>
      <c r="CU163" s="111">
        <v>1.191001890660855E-12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2.8498344727507004E-12</v>
      </c>
      <c r="CU164" s="111">
        <v>5.2097853937946636E-13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2.7957486571171869E-12</v>
      </c>
      <c r="CU165" s="111">
        <v>1.048140854583481E-12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2.8199148698177993E-12</v>
      </c>
      <c r="CU166" s="111">
        <v>1.1240058446040387E-12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2.8492675107491182E-12</v>
      </c>
      <c r="CU167" s="111">
        <v>1.1022347865528739E-12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2.8498344727507004E-12</v>
      </c>
      <c r="CU168" s="111">
        <v>5.2407042729174049E-13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2.7957486571171869E-12</v>
      </c>
      <c r="CU169" s="111">
        <v>9.7797115666283238E-13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2.8199148698177993E-12</v>
      </c>
      <c r="CU170" s="111">
        <v>1.0294781007061621E-12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2.8492675107491182E-12</v>
      </c>
      <c r="CU171" s="111">
        <v>1.2557121655376319E-12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2.8498344727507004E-12</v>
      </c>
      <c r="CU172" s="111">
        <v>5.6843418860808015E-13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2.7957486571171869E-12</v>
      </c>
      <c r="CU173" s="111">
        <v>9.2534381770404401E-13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2.8199148698177993E-12</v>
      </c>
      <c r="CU174" s="111">
        <v>1.0294781007061621E-12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2.8492675107491182E-12</v>
      </c>
      <c r="CU175" s="111">
        <v>1.191001890660855E-12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2.8498344727507004E-12</v>
      </c>
      <c r="CU176" s="111">
        <v>5.2097853937946636E-13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2.7957486571171869E-12</v>
      </c>
      <c r="CU177" s="111">
        <v>1.048140854583481E-12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2.8199148698177993E-12</v>
      </c>
      <c r="CU178" s="111">
        <v>1.1240058446040387E-12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2.8492675107491182E-12</v>
      </c>
      <c r="CU179" s="111">
        <v>1.1022347865528739E-12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2.8498344727507004E-12</v>
      </c>
      <c r="CU180" s="111">
        <v>5.2407042729174049E-13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2.7957486571171869E-12</v>
      </c>
      <c r="CU181" s="111">
        <v>9.7797115666283238E-13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2.8199148698177993E-12</v>
      </c>
      <c r="CU182" s="111">
        <v>1.0294781007061621E-12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2.8492675107491182E-12</v>
      </c>
      <c r="CU183" s="111">
        <v>1.2557121655376319E-12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2.8498344727507004E-12</v>
      </c>
      <c r="CU184" s="111">
        <v>5.6843418860808015E-13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2.7957486571171869E-12</v>
      </c>
      <c r="CU185" s="111">
        <v>9.2534381770404401E-13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2.8199148698177993E-12</v>
      </c>
      <c r="CU186" s="111">
        <v>1.0294781007061621E-12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2.8492675107491182E-12</v>
      </c>
      <c r="CU187" s="111">
        <v>1.191001890660855E-12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2.8498344727507004E-12</v>
      </c>
      <c r="CU188" s="111">
        <v>5.2097853937946636E-13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2.7957486571171869E-12</v>
      </c>
      <c r="CU189" s="111">
        <v>1.048140854583481E-12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2.8199148698177993E-12</v>
      </c>
      <c r="CU190" s="111">
        <v>1.1240058446040387E-12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2.8492675107491182E-12</v>
      </c>
      <c r="CU191" s="111">
        <v>1.1022347865528739E-12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2.8498344727507004E-12</v>
      </c>
      <c r="CU192" s="111">
        <v>5.2407042729174049E-13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2.7957486571171869E-12</v>
      </c>
      <c r="CU193" s="111">
        <v>9.7797115666283238E-13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2.8199148698177993E-12</v>
      </c>
      <c r="CU194" s="111">
        <v>1.0294781007061621E-12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2.8492675107491182E-12</v>
      </c>
      <c r="CU195" s="111">
        <v>1.2557121655376319E-12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2.8498344727507004E-12</v>
      </c>
      <c r="CU196" s="111">
        <v>5.6843418860808015E-13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2.7957486571171869E-12</v>
      </c>
      <c r="CU197" s="111">
        <v>9.2534381770404401E-13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2.8199148698177993E-12</v>
      </c>
      <c r="CU198" s="111">
        <v>1.0294781007061621E-12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2.8492675107491182E-12</v>
      </c>
      <c r="CU199" s="111">
        <v>1.191001890660855E-12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2.8498344727507004E-12</v>
      </c>
      <c r="CU200" s="111">
        <v>5.2097853937946636E-13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2.7957486571171869E-12</v>
      </c>
      <c r="CU201" s="111">
        <v>1.048140854583481E-12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2.8199148698177993E-12</v>
      </c>
      <c r="CU202" s="111">
        <v>1.1240058446040387E-12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2.8492675107491182E-12</v>
      </c>
      <c r="CU203" s="111">
        <v>1.1022347865528739E-12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2.8498344727507004E-12</v>
      </c>
      <c r="CU204" s="111">
        <v>5.2407042729174049E-13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2.7957486571171869E-12</v>
      </c>
      <c r="CU205" s="111">
        <v>9.7797115666283238E-13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2.8199148698177993E-12</v>
      </c>
      <c r="CU206" s="111">
        <v>1.0294781007061621E-12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2.8492675107491182E-12</v>
      </c>
      <c r="CU207" s="111">
        <v>1.2557121655376319E-12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2.8498344727507004E-12</v>
      </c>
      <c r="CU208" s="111">
        <v>5.6843418860808015E-13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2.7957486571171869E-12</v>
      </c>
      <c r="CU209" s="111">
        <v>9.2534381770404401E-13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2.8199148698177993E-12</v>
      </c>
      <c r="CU210" s="111">
        <v>1.0294781007061621E-12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2.8492675107491182E-12</v>
      </c>
      <c r="CU211" s="111">
        <v>1.191001890660855E-12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2.8498344727507004E-12</v>
      </c>
      <c r="CU212" s="111">
        <v>5.2097853937946636E-13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2.7957486571171869E-12</v>
      </c>
      <c r="CU213" s="111">
        <v>1.048140854583481E-12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2.8199148698177993E-12</v>
      </c>
      <c r="CU214" s="111">
        <v>1.1240058446040387E-12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2.8492675107491182E-12</v>
      </c>
      <c r="CU215" s="111">
        <v>1.1022347865528739E-12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2.8498344727507004E-12</v>
      </c>
      <c r="CU216" s="111">
        <v>5.2407042729174049E-13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2.7957486571171869E-12</v>
      </c>
      <c r="CU217" s="111">
        <v>9.7797115666283238E-13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2.8199148698177993E-12</v>
      </c>
      <c r="CU218" s="111">
        <v>1.0294781007061621E-12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2.8492675107491182E-12</v>
      </c>
      <c r="CU219" s="111">
        <v>1.2557121655376319E-12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2.8498344727507004E-12</v>
      </c>
      <c r="CU220" s="111">
        <v>5.6843418860808015E-13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2.7957486571171869E-12</v>
      </c>
      <c r="CU221" s="111">
        <v>9.2534381770404401E-13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2.8199148698177993E-12</v>
      </c>
      <c r="CU222" s="111">
        <v>1.0294781007061621E-12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2.8492675107491182E-12</v>
      </c>
      <c r="CU223" s="111">
        <v>1.191001890660855E-12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2.8498344727507004E-12</v>
      </c>
      <c r="CU224" s="111">
        <v>5.2097853937946636E-13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2.7957486571171869E-12</v>
      </c>
      <c r="CU225" s="111">
        <v>1.048140854583481E-12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2.8199148698177993E-12</v>
      </c>
      <c r="CU226" s="111">
        <v>1.1240058446040387E-12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2.8492675107491182E-12</v>
      </c>
      <c r="CU227" s="111">
        <v>1.1022347865528739E-12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2.8498344727507004E-12</v>
      </c>
      <c r="CU228" s="111">
        <v>5.2407042729174049E-13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2.7957486571171869E-12</v>
      </c>
      <c r="CU229" s="111">
        <v>9.7797115666283238E-13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2.8199148698177993E-12</v>
      </c>
      <c r="CU230" s="111">
        <v>1.0294781007061621E-12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2.8492675107491182E-12</v>
      </c>
      <c r="CU231" s="111">
        <v>1.2557121655376319E-12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2.8498344727507004E-12</v>
      </c>
      <c r="CU232" s="111">
        <v>5.6843418860808015E-13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2.7957486571171869E-12</v>
      </c>
      <c r="CU233" s="111">
        <v>9.2534381770404401E-13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2.8199148698177993E-12</v>
      </c>
      <c r="CU234" s="111">
        <v>1.0294781007061621E-12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2.8492675107491182E-12</v>
      </c>
      <c r="CU235" s="111">
        <v>1.191001890660855E-12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2.8498344727507004E-12</v>
      </c>
      <c r="CU236" s="111">
        <v>5.2097853937946636E-13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2.7957486571171869E-12</v>
      </c>
      <c r="CU237" s="111">
        <v>1.048140854583481E-12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2.8199148698177993E-12</v>
      </c>
      <c r="CU238" s="111">
        <v>1.1240058446040387E-12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2.8492675107491182E-12</v>
      </c>
      <c r="CU239" s="111">
        <v>1.1022347865528739E-12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2.8498344727507004E-12</v>
      </c>
      <c r="CU240" s="111">
        <v>5.2407042729174049E-13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2.7957486571171869E-12</v>
      </c>
      <c r="CU241" s="111">
        <v>9.7797115666283238E-13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2.8199148698177993E-12</v>
      </c>
      <c r="CU242" s="111">
        <v>1.0294781007061621E-12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2.8492675107491182E-12</v>
      </c>
      <c r="CU243" s="111">
        <v>1.2557121655376319E-12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2.8498344727507004E-12</v>
      </c>
      <c r="CU244" s="111">
        <v>5.6843418860808015E-13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2.7957486571171869E-12</v>
      </c>
      <c r="CU245" s="111">
        <v>9.2534381770404401E-13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2.8199148698177993E-12</v>
      </c>
      <c r="CU246" s="111">
        <v>1.0294781007061621E-12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2.8492675107491182E-12</v>
      </c>
      <c r="CU247" s="111">
        <v>1.191001890660855E-12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2.8498344727507004E-12</v>
      </c>
      <c r="CU248" s="111">
        <v>5.2097853937946636E-13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2.7957486571171869E-12</v>
      </c>
      <c r="CU249" s="111">
        <v>1.048140854583481E-12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2.8199148698177993E-12</v>
      </c>
      <c r="CU250" s="111">
        <v>1.1240058446040387E-12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2.8492675107491182E-12</v>
      </c>
      <c r="CU251" s="111">
        <v>1.1022347865528739E-12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2.8498344727507004E-12</v>
      </c>
      <c r="CU252" s="111">
        <v>5.2407042729174049E-13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2.7957486571171869E-12</v>
      </c>
      <c r="CU253" s="111">
        <v>9.7797115666283238E-13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2.8199148698177993E-12</v>
      </c>
      <c r="CU254" s="111">
        <v>1.0294781007061621E-12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2.8492675107491182E-12</v>
      </c>
      <c r="CU255" s="111">
        <v>1.2557121655376319E-12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2.8498344727507004E-12</v>
      </c>
      <c r="CU256" s="111">
        <v>5.6843418860808015E-13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2022-06-27T16:27:31Z</dcterms:modified>
</cp:coreProperties>
</file>