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7EFFC3CD-C394-40A3-9847-05A1C8D47256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7" i="1" l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U7" i="1"/>
  <c r="U8" i="1" l="1"/>
  <c r="U9" i="1" s="1"/>
  <c r="U10" i="1" s="1"/>
  <c r="U11" i="1" s="1"/>
  <c r="U12" i="1" s="1"/>
  <c r="U13" i="1" s="1"/>
  <c r="U14" i="1" s="1"/>
  <c r="U15" i="1" s="1"/>
  <c r="U16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<sst xmlns="http://schemas.openxmlformats.org/spreadsheetml/2006/main" count="263" uniqueCount="100">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</sst>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3.6166951086746835E-3</c:v>
                </c:pt>
                <c:pt idx="1">
                  <c:v>2.5325658077335333E-6</c:v>
                </c:pt>
                <c:pt idx="2">
                  <c:v>1.382893799473095E-12</c:v>
                </c:pt>
                <c:pt idx="3">
                  <c:v>1.7763568394002505E-15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1506.5740395903474</c:v>
                </c:pt>
                <c:pt idx="1">
                  <c:v>2441.5725298638304</c:v>
                </c:pt>
                <c:pt idx="2">
                  <c:v>763.81203794921316</c:v>
                </c:pt>
                <c:pt idx="3">
                  <c:v>55.704670231097467</c:v>
                </c:pt>
                <c:pt idx="4">
                  <c:v>135.62439221473994</c:v>
                </c:pt>
                <c:pt idx="5">
                  <c:v>17.088949414469337</c:v>
                </c:pt>
                <c:pt idx="6">
                  <c:v>0.39664620129928496</c:v>
                </c:pt>
                <c:pt idx="7">
                  <c:v>3.5205203794509699E-2</c:v>
                </c:pt>
                <c:pt idx="8">
                  <c:v>1.1639429896605291E-3</c:v>
                </c:pt>
                <c:pt idx="9">
                  <c:v>1.0573517668496741E-4</c:v>
                </c:pt>
                <c:pt idx="10">
                  <c:v>3.3951500633265959E-6</c:v>
                </c:pt>
                <c:pt idx="11">
                  <c:v>3.458057149957026E-7</c:v>
                </c:pt>
                <c:pt idx="12">
                  <c:v>9.7875531666008452E-9</c:v>
                </c:pt>
                <c:pt idx="13">
                  <c:v>1.1402477662125396E-9</c:v>
                </c:pt>
                <c:pt idx="14">
                  <c:v>3.0782797600595727E-11</c:v>
                </c:pt>
                <c:pt idx="15">
                  <c:v>4.5453413808226751E-12</c:v>
                </c:pt>
                <c:pt idx="16">
                  <c:v>1.2710574864626038E-12</c:v>
                </c:pt>
                <c:pt idx="17">
                  <c:v>1.2004597966746857E-12</c:v>
                </c:pt>
                <c:pt idx="18">
                  <c:v>1.2004597966746857E-12</c:v>
                </c:pt>
                <c:pt idx="19">
                  <c:v>1.2004597966746857E-12</c:v>
                </c:pt>
                <c:pt idx="20">
                  <c:v>1.2004597966746857E-12</c:v>
                </c:pt>
                <c:pt idx="21">
                  <c:v>1.2710574864626038E-12</c:v>
                </c:pt>
                <c:pt idx="22">
                  <c:v>1.2710574864626038E-12</c:v>
                </c:pt>
                <c:pt idx="23">
                  <c:v>1.2004597966746857E-12</c:v>
                </c:pt>
                <c:pt idx="24">
                  <c:v>1.2004597966746857E-12</c:v>
                </c:pt>
                <c:pt idx="25">
                  <c:v>1.2004597966746857E-12</c:v>
                </c:pt>
                <c:pt idx="26">
                  <c:v>1.2710574864626038E-12</c:v>
                </c:pt>
                <c:pt idx="27">
                  <c:v>1.2710574864626038E-12</c:v>
                </c:pt>
                <c:pt idx="28">
                  <c:v>1.2004597966746857E-12</c:v>
                </c:pt>
                <c:pt idx="29">
                  <c:v>1.2004597966746857E-12</c:v>
                </c:pt>
                <c:pt idx="30">
                  <c:v>1.2004597966746857E-12</c:v>
                </c:pt>
                <c:pt idx="31">
                  <c:v>1.2710574864626038E-12</c:v>
                </c:pt>
                <c:pt idx="32">
                  <c:v>1.2710574864626038E-12</c:v>
                </c:pt>
                <c:pt idx="33">
                  <c:v>1.2004597966746857E-12</c:v>
                </c:pt>
                <c:pt idx="34">
                  <c:v>1.2004597966746857E-12</c:v>
                </c:pt>
                <c:pt idx="35">
                  <c:v>1.2004597966746857E-12</c:v>
                </c:pt>
                <c:pt idx="36">
                  <c:v>1.2710574864626038E-12</c:v>
                </c:pt>
                <c:pt idx="37">
                  <c:v>1.2710574864626038E-12</c:v>
                </c:pt>
                <c:pt idx="38">
                  <c:v>1.2004597966746857E-12</c:v>
                </c:pt>
                <c:pt idx="39">
                  <c:v>1.2004597966746857E-12</c:v>
                </c:pt>
                <c:pt idx="40">
                  <c:v>1.2004597966746857E-12</c:v>
                </c:pt>
                <c:pt idx="41">
                  <c:v>1.2710574864626038E-12</c:v>
                </c:pt>
                <c:pt idx="42">
                  <c:v>1.2710574864626038E-12</c:v>
                </c:pt>
                <c:pt idx="43">
                  <c:v>1.2004597966746857E-12</c:v>
                </c:pt>
                <c:pt idx="44">
                  <c:v>1.2004597966746857E-12</c:v>
                </c:pt>
                <c:pt idx="45">
                  <c:v>1.2004597966746857E-12</c:v>
                </c:pt>
                <c:pt idx="46">
                  <c:v>1.2710574864626038E-12</c:v>
                </c:pt>
                <c:pt idx="47">
                  <c:v>1.2710574864626038E-12</c:v>
                </c:pt>
                <c:pt idx="48">
                  <c:v>1.2004597966746857E-12</c:v>
                </c:pt>
                <c:pt idx="49">
                  <c:v>1.2004597966746857E-12</c:v>
                </c:pt>
                <c:pt idx="50">
                  <c:v>1.2004597966746857E-12</c:v>
                </c:pt>
                <c:pt idx="51">
                  <c:v>1.2710574864626038E-12</c:v>
                </c:pt>
                <c:pt idx="52">
                  <c:v>1.2710574864626038E-12</c:v>
                </c:pt>
                <c:pt idx="53">
                  <c:v>1.2004597966746857E-12</c:v>
                </c:pt>
                <c:pt idx="54">
                  <c:v>1.2004597966746857E-12</c:v>
                </c:pt>
                <c:pt idx="55">
                  <c:v>1.2004597966746857E-12</c:v>
                </c:pt>
                <c:pt idx="56">
                  <c:v>1.2710574864626038E-12</c:v>
                </c:pt>
                <c:pt idx="57">
                  <c:v>1.2710574864626038E-12</c:v>
                </c:pt>
                <c:pt idx="58">
                  <c:v>1.2004597966746857E-12</c:v>
                </c:pt>
                <c:pt idx="59">
                  <c:v>1.2004597966746857E-12</c:v>
                </c:pt>
                <c:pt idx="60">
                  <c:v>1.2004597966746857E-12</c:v>
                </c:pt>
                <c:pt idx="61">
                  <c:v>1.2710574864626038E-12</c:v>
                </c:pt>
                <c:pt idx="62">
                  <c:v>1.2710574864626038E-12</c:v>
                </c:pt>
                <c:pt idx="63">
                  <c:v>1.2004597966746857E-12</c:v>
                </c:pt>
                <c:pt idx="64">
                  <c:v>1.2004597966746857E-12</c:v>
                </c:pt>
                <c:pt idx="65">
                  <c:v>1.2004597966746857E-12</c:v>
                </c:pt>
                <c:pt idx="66">
                  <c:v>1.2710574864626038E-12</c:v>
                </c:pt>
                <c:pt idx="67">
                  <c:v>1.2710574864626038E-12</c:v>
                </c:pt>
                <c:pt idx="68">
                  <c:v>1.2004597966746857E-12</c:v>
                </c:pt>
                <c:pt idx="69">
                  <c:v>1.2004597966746857E-12</c:v>
                </c:pt>
                <c:pt idx="70">
                  <c:v>1.2004597966746857E-12</c:v>
                </c:pt>
                <c:pt idx="71">
                  <c:v>1.2710574864626038E-12</c:v>
                </c:pt>
                <c:pt idx="72">
                  <c:v>1.2710574864626038E-12</c:v>
                </c:pt>
                <c:pt idx="73">
                  <c:v>1.2004597966746857E-12</c:v>
                </c:pt>
                <c:pt idx="74">
                  <c:v>1.2004597966746857E-12</c:v>
                </c:pt>
                <c:pt idx="75">
                  <c:v>1.2004597966746857E-12</c:v>
                </c:pt>
                <c:pt idx="76">
                  <c:v>1.2710574864626038E-12</c:v>
                </c:pt>
                <c:pt idx="77">
                  <c:v>1.2710574864626038E-12</c:v>
                </c:pt>
                <c:pt idx="78">
                  <c:v>1.2004597966746857E-12</c:v>
                </c:pt>
                <c:pt idx="79">
                  <c:v>1.2004597966746857E-12</c:v>
                </c:pt>
                <c:pt idx="80">
                  <c:v>1.2004597966746857E-12</c:v>
                </c:pt>
                <c:pt idx="81">
                  <c:v>1.2710574864626038E-12</c:v>
                </c:pt>
                <c:pt idx="82">
                  <c:v>1.2710574864626038E-12</c:v>
                </c:pt>
                <c:pt idx="83">
                  <c:v>1.2004597966746857E-12</c:v>
                </c:pt>
                <c:pt idx="84">
                  <c:v>1.2004597966746857E-12</c:v>
                </c:pt>
                <c:pt idx="85">
                  <c:v>1.2004597966746857E-12</c:v>
                </c:pt>
                <c:pt idx="86">
                  <c:v>1.2710574864626038E-12</c:v>
                </c:pt>
                <c:pt idx="87">
                  <c:v>1.2710574864626038E-12</c:v>
                </c:pt>
                <c:pt idx="88">
                  <c:v>1.2004597966746857E-12</c:v>
                </c:pt>
                <c:pt idx="89">
                  <c:v>1.2004597966746857E-12</c:v>
                </c:pt>
                <c:pt idx="90">
                  <c:v>1.2004597966746857E-12</c:v>
                </c:pt>
                <c:pt idx="91">
                  <c:v>1.2710574864626038E-12</c:v>
                </c:pt>
                <c:pt idx="92">
                  <c:v>1.2710574864626038E-12</c:v>
                </c:pt>
                <c:pt idx="93">
                  <c:v>1.2004597966746857E-12</c:v>
                </c:pt>
                <c:pt idx="94">
                  <c:v>1.2004597966746857E-12</c:v>
                </c:pt>
                <c:pt idx="95">
                  <c:v>1.2004597966746857E-12</c:v>
                </c:pt>
                <c:pt idx="96">
                  <c:v>1.2710574864626038E-12</c:v>
                </c:pt>
                <c:pt idx="97">
                  <c:v>1.2710574864626038E-12</c:v>
                </c:pt>
                <c:pt idx="98">
                  <c:v>1.2004597966746857E-12</c:v>
                </c:pt>
                <c:pt idx="99">
                  <c:v>1.2004597966746857E-12</c:v>
                </c:pt>
                <c:pt idx="100">
                  <c:v>1.2004597966746857E-12</c:v>
                </c:pt>
                <c:pt idx="101">
                  <c:v>1.2710574864626038E-12</c:v>
                </c:pt>
                <c:pt idx="102">
                  <c:v>1.2710574864626038E-12</c:v>
                </c:pt>
                <c:pt idx="103">
                  <c:v>1.2004597966746857E-12</c:v>
                </c:pt>
                <c:pt idx="104">
                  <c:v>1.2004597966746857E-12</c:v>
                </c:pt>
                <c:pt idx="105">
                  <c:v>1.2004597966746857E-12</c:v>
                </c:pt>
                <c:pt idx="106">
                  <c:v>1.2710574864626038E-12</c:v>
                </c:pt>
                <c:pt idx="107">
                  <c:v>1.2710574864626038E-12</c:v>
                </c:pt>
                <c:pt idx="108">
                  <c:v>1.2004597966746857E-12</c:v>
                </c:pt>
                <c:pt idx="109">
                  <c:v>1.2004597966746857E-12</c:v>
                </c:pt>
                <c:pt idx="110">
                  <c:v>1.2004597966746857E-12</c:v>
                </c:pt>
                <c:pt idx="111">
                  <c:v>1.2710574864626038E-12</c:v>
                </c:pt>
                <c:pt idx="112">
                  <c:v>1.2710574864626038E-12</c:v>
                </c:pt>
                <c:pt idx="113">
                  <c:v>1.2004597966746857E-12</c:v>
                </c:pt>
                <c:pt idx="114">
                  <c:v>1.2004597966746857E-12</c:v>
                </c:pt>
                <c:pt idx="115">
                  <c:v>1.2004597966746857E-12</c:v>
                </c:pt>
                <c:pt idx="116">
                  <c:v>1.2710574864626038E-12</c:v>
                </c:pt>
                <c:pt idx="117">
                  <c:v>1.2710574864626038E-12</c:v>
                </c:pt>
                <c:pt idx="118">
                  <c:v>1.2004597966746857E-12</c:v>
                </c:pt>
                <c:pt idx="119">
                  <c:v>1.2004597966746857E-12</c:v>
                </c:pt>
                <c:pt idx="120">
                  <c:v>1.2004597966746857E-12</c:v>
                </c:pt>
                <c:pt idx="121">
                  <c:v>1.2710574864626038E-12</c:v>
                </c:pt>
                <c:pt idx="122">
                  <c:v>1.2710574864626038E-12</c:v>
                </c:pt>
                <c:pt idx="123">
                  <c:v>1.2004597966746857E-12</c:v>
                </c:pt>
                <c:pt idx="124">
                  <c:v>1.2004597966746857E-12</c:v>
                </c:pt>
                <c:pt idx="125">
                  <c:v>1.2004597966746857E-12</c:v>
                </c:pt>
                <c:pt idx="126">
                  <c:v>1.2710574864626038E-12</c:v>
                </c:pt>
                <c:pt idx="127">
                  <c:v>1.2710574864626038E-12</c:v>
                </c:pt>
                <c:pt idx="128">
                  <c:v>1.2004597966746857E-12</c:v>
                </c:pt>
                <c:pt idx="129">
                  <c:v>1.2004597966746857E-12</c:v>
                </c:pt>
                <c:pt idx="130">
                  <c:v>1.2004597966746857E-12</c:v>
                </c:pt>
                <c:pt idx="131">
                  <c:v>1.2710574864626038E-12</c:v>
                </c:pt>
                <c:pt idx="132">
                  <c:v>1.2710574864626038E-12</c:v>
                </c:pt>
                <c:pt idx="133">
                  <c:v>1.2004597966746857E-12</c:v>
                </c:pt>
                <c:pt idx="134">
                  <c:v>1.2004597966746857E-12</c:v>
                </c:pt>
                <c:pt idx="135">
                  <c:v>1.2004597966746857E-12</c:v>
                </c:pt>
                <c:pt idx="136">
                  <c:v>1.2710574864626038E-12</c:v>
                </c:pt>
                <c:pt idx="137">
                  <c:v>1.2710574864626038E-12</c:v>
                </c:pt>
                <c:pt idx="138">
                  <c:v>1.2004597966746857E-12</c:v>
                </c:pt>
                <c:pt idx="139">
                  <c:v>1.2004597966746857E-12</c:v>
                </c:pt>
                <c:pt idx="140">
                  <c:v>1.2004597966746857E-12</c:v>
                </c:pt>
                <c:pt idx="141">
                  <c:v>1.2710574864626038E-12</c:v>
                </c:pt>
                <c:pt idx="142">
                  <c:v>1.2710574864626038E-12</c:v>
                </c:pt>
                <c:pt idx="143">
                  <c:v>1.2004597966746857E-12</c:v>
                </c:pt>
                <c:pt idx="144">
                  <c:v>1.2004597966746857E-12</c:v>
                </c:pt>
                <c:pt idx="145">
                  <c:v>1.2004597966746857E-12</c:v>
                </c:pt>
                <c:pt idx="146">
                  <c:v>1.2710574864626038E-12</c:v>
                </c:pt>
                <c:pt idx="147">
                  <c:v>1.2710574864626038E-12</c:v>
                </c:pt>
                <c:pt idx="148">
                  <c:v>1.2004597966746857E-12</c:v>
                </c:pt>
                <c:pt idx="149">
                  <c:v>1.2004597966746857E-12</c:v>
                </c:pt>
                <c:pt idx="150">
                  <c:v>1.2004597966746857E-12</c:v>
                </c:pt>
                <c:pt idx="151">
                  <c:v>1.2710574864626038E-12</c:v>
                </c:pt>
                <c:pt idx="152">
                  <c:v>1.2710574864626038E-12</c:v>
                </c:pt>
                <c:pt idx="153">
                  <c:v>1.2004597966746857E-12</c:v>
                </c:pt>
                <c:pt idx="154">
                  <c:v>1.2004597966746857E-12</c:v>
                </c:pt>
                <c:pt idx="155">
                  <c:v>1.2004597966746857E-12</c:v>
                </c:pt>
                <c:pt idx="156">
                  <c:v>1.2710574864626038E-12</c:v>
                </c:pt>
                <c:pt idx="157">
                  <c:v>1.2710574864626038E-12</c:v>
                </c:pt>
                <c:pt idx="158">
                  <c:v>1.2004597966746857E-12</c:v>
                </c:pt>
                <c:pt idx="159">
                  <c:v>1.2004597966746857E-12</c:v>
                </c:pt>
                <c:pt idx="160">
                  <c:v>1.2004597966746857E-12</c:v>
                </c:pt>
                <c:pt idx="161">
                  <c:v>1.2710574864626038E-12</c:v>
                </c:pt>
                <c:pt idx="162">
                  <c:v>1.2710574864626038E-12</c:v>
                </c:pt>
                <c:pt idx="163">
                  <c:v>1.2004597966746857E-12</c:v>
                </c:pt>
                <c:pt idx="164">
                  <c:v>1.2004597966746857E-12</c:v>
                </c:pt>
                <c:pt idx="165">
                  <c:v>1.2004597966746857E-12</c:v>
                </c:pt>
                <c:pt idx="166">
                  <c:v>1.2710574864626038E-12</c:v>
                </c:pt>
                <c:pt idx="167">
                  <c:v>1.2710574864626038E-12</c:v>
                </c:pt>
                <c:pt idx="168">
                  <c:v>1.2004597966746857E-12</c:v>
                </c:pt>
                <c:pt idx="169">
                  <c:v>1.2004597966746857E-12</c:v>
                </c:pt>
                <c:pt idx="170">
                  <c:v>1.2004597966746857E-12</c:v>
                </c:pt>
                <c:pt idx="171">
                  <c:v>1.2710574864626038E-12</c:v>
                </c:pt>
                <c:pt idx="172">
                  <c:v>1.2710574864626038E-12</c:v>
                </c:pt>
                <c:pt idx="173">
                  <c:v>1.2004597966746857E-12</c:v>
                </c:pt>
                <c:pt idx="174">
                  <c:v>1.2004597966746857E-12</c:v>
                </c:pt>
                <c:pt idx="175">
                  <c:v>1.2004597966746857E-12</c:v>
                </c:pt>
                <c:pt idx="176">
                  <c:v>1.2710574864626038E-12</c:v>
                </c:pt>
                <c:pt idx="177">
                  <c:v>1.2710574864626038E-12</c:v>
                </c:pt>
                <c:pt idx="178">
                  <c:v>1.2004597966746857E-12</c:v>
                </c:pt>
                <c:pt idx="179">
                  <c:v>1.2004597966746857E-12</c:v>
                </c:pt>
                <c:pt idx="180">
                  <c:v>1.2004597966746857E-12</c:v>
                </c:pt>
                <c:pt idx="181">
                  <c:v>1.2710574864626038E-12</c:v>
                </c:pt>
                <c:pt idx="182">
                  <c:v>1.2710574864626038E-12</c:v>
                </c:pt>
                <c:pt idx="183">
                  <c:v>1.2004597966746857E-12</c:v>
                </c:pt>
                <c:pt idx="184">
                  <c:v>1.2004597966746857E-12</c:v>
                </c:pt>
                <c:pt idx="185">
                  <c:v>1.2004597966746857E-12</c:v>
                </c:pt>
                <c:pt idx="186">
                  <c:v>1.2710574864626038E-12</c:v>
                </c:pt>
                <c:pt idx="187">
                  <c:v>1.2710574864626038E-12</c:v>
                </c:pt>
                <c:pt idx="188">
                  <c:v>1.2004597966746857E-12</c:v>
                </c:pt>
                <c:pt idx="189">
                  <c:v>1.2004597966746857E-12</c:v>
                </c:pt>
                <c:pt idx="190">
                  <c:v>1.2004597966746857E-12</c:v>
                </c:pt>
                <c:pt idx="191">
                  <c:v>1.2710574864626038E-12</c:v>
                </c:pt>
                <c:pt idx="192">
                  <c:v>1.2710574864626038E-12</c:v>
                </c:pt>
                <c:pt idx="193">
                  <c:v>1.2004597966746857E-12</c:v>
                </c:pt>
                <c:pt idx="194">
                  <c:v>1.2004597966746857E-12</c:v>
                </c:pt>
                <c:pt idx="195">
                  <c:v>1.2004597966746857E-12</c:v>
                </c:pt>
                <c:pt idx="196">
                  <c:v>1.2710574864626038E-12</c:v>
                </c:pt>
                <c:pt idx="197">
                  <c:v>1.2710574864626038E-12</c:v>
                </c:pt>
                <c:pt idx="198">
                  <c:v>1.2004597966746857E-12</c:v>
                </c:pt>
                <c:pt idx="199">
                  <c:v>1.2004597966746857E-12</c:v>
                </c:pt>
                <c:pt idx="200">
                  <c:v>1.2004597966746857E-12</c:v>
                </c:pt>
                <c:pt idx="201">
                  <c:v>1.2710574864626038E-12</c:v>
                </c:pt>
                <c:pt idx="202">
                  <c:v>1.2710574864626038E-12</c:v>
                </c:pt>
                <c:pt idx="203">
                  <c:v>1.2004597966746857E-12</c:v>
                </c:pt>
                <c:pt idx="204">
                  <c:v>1.2004597966746857E-12</c:v>
                </c:pt>
                <c:pt idx="205">
                  <c:v>1.2004597966746857E-12</c:v>
                </c:pt>
                <c:pt idx="206">
                  <c:v>1.2710574864626038E-12</c:v>
                </c:pt>
                <c:pt idx="207">
                  <c:v>1.2710574864626038E-12</c:v>
                </c:pt>
                <c:pt idx="208">
                  <c:v>1.2004597966746857E-12</c:v>
                </c:pt>
                <c:pt idx="209">
                  <c:v>1.2004597966746857E-12</c:v>
                </c:pt>
                <c:pt idx="210">
                  <c:v>1.2004597966746857E-12</c:v>
                </c:pt>
                <c:pt idx="211">
                  <c:v>1.2710574864626038E-12</c:v>
                </c:pt>
                <c:pt idx="212">
                  <c:v>1.2710574864626038E-12</c:v>
                </c:pt>
                <c:pt idx="213">
                  <c:v>1.2004597966746857E-12</c:v>
                </c:pt>
                <c:pt idx="214">
                  <c:v>1.2004597966746857E-12</c:v>
                </c:pt>
                <c:pt idx="215">
                  <c:v>1.2004597966746857E-12</c:v>
                </c:pt>
                <c:pt idx="216">
                  <c:v>1.2710574864626038E-12</c:v>
                </c:pt>
                <c:pt idx="217">
                  <c:v>1.2710574864626038E-12</c:v>
                </c:pt>
                <c:pt idx="218">
                  <c:v>1.2004597966746857E-12</c:v>
                </c:pt>
                <c:pt idx="219">
                  <c:v>1.2004597966746857E-12</c:v>
                </c:pt>
                <c:pt idx="220">
                  <c:v>1.2004597966746857E-12</c:v>
                </c:pt>
                <c:pt idx="221">
                  <c:v>1.2710574864626038E-12</c:v>
                </c:pt>
                <c:pt idx="222">
                  <c:v>1.2710574864626038E-12</c:v>
                </c:pt>
                <c:pt idx="223">
                  <c:v>1.2004597966746857E-12</c:v>
                </c:pt>
                <c:pt idx="224">
                  <c:v>1.2004597966746857E-12</c:v>
                </c:pt>
                <c:pt idx="225">
                  <c:v>1.2004597966746857E-12</c:v>
                </c:pt>
                <c:pt idx="226">
                  <c:v>1.2710574864626038E-12</c:v>
                </c:pt>
                <c:pt idx="227">
                  <c:v>1.2710574864626038E-12</c:v>
                </c:pt>
                <c:pt idx="228">
                  <c:v>1.2004597966746857E-12</c:v>
                </c:pt>
                <c:pt idx="229">
                  <c:v>1.2004597966746857E-12</c:v>
                </c:pt>
                <c:pt idx="230">
                  <c:v>1.2004597966746857E-12</c:v>
                </c:pt>
                <c:pt idx="231">
                  <c:v>1.2710574864626038E-12</c:v>
                </c:pt>
                <c:pt idx="232">
                  <c:v>1.2710574864626038E-12</c:v>
                </c:pt>
                <c:pt idx="233">
                  <c:v>1.2004597966746857E-12</c:v>
                </c:pt>
                <c:pt idx="234">
                  <c:v>1.2004597966746857E-12</c:v>
                </c:pt>
                <c:pt idx="235">
                  <c:v>1.2004597966746857E-12</c:v>
                </c:pt>
                <c:pt idx="236">
                  <c:v>1.2710574864626038E-12</c:v>
                </c:pt>
                <c:pt idx="237">
                  <c:v>1.2710574864626038E-12</c:v>
                </c:pt>
                <c:pt idx="238">
                  <c:v>1.2004597966746857E-12</c:v>
                </c:pt>
                <c:pt idx="239">
                  <c:v>1.2004597966746857E-12</c:v>
                </c:pt>
                <c:pt idx="240">
                  <c:v>1.2004597966746857E-12</c:v>
                </c:pt>
                <c:pt idx="241">
                  <c:v>1.2710574864626038E-12</c:v>
                </c:pt>
                <c:pt idx="242">
                  <c:v>1.2710574864626038E-12</c:v>
                </c:pt>
                <c:pt idx="243">
                  <c:v>1.2004597966746857E-12</c:v>
                </c:pt>
                <c:pt idx="244">
                  <c:v>1.2004597966746857E-12</c:v>
                </c:pt>
                <c:pt idx="245">
                  <c:v>1.2004597966746857E-12</c:v>
                </c:pt>
                <c:pt idx="246">
                  <c:v>1.2710574864626038E-12</c:v>
                </c:pt>
                <c:pt idx="247">
                  <c:v>1.2710574864626038E-12</c:v>
                </c:pt>
                <c:pt idx="248">
                  <c:v>1.2004597966746857E-12</c:v>
                </c:pt>
                <c:pt idx="249">
                  <c:v>1.2004597966746857E-12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2071.5736551608134</c:v>
                </c:pt>
                <c:pt idx="1">
                  <c:v>2514.8278982759366</c:v>
                </c:pt>
                <c:pt idx="2">
                  <c:v>748.42447842397689</c:v>
                </c:pt>
                <c:pt idx="3">
                  <c:v>467.56296496086094</c:v>
                </c:pt>
                <c:pt idx="4">
                  <c:v>207.96846520179653</c:v>
                </c:pt>
                <c:pt idx="5">
                  <c:v>24.19833470082861</c:v>
                </c:pt>
                <c:pt idx="6">
                  <c:v>0.23527070634256345</c:v>
                </c:pt>
                <c:pt idx="7">
                  <c:v>1.773198503077834E-2</c:v>
                </c:pt>
                <c:pt idx="8">
                  <c:v>6.5881358516656945E-4</c:v>
                </c:pt>
                <c:pt idx="9">
                  <c:v>5.2194838704168441E-5</c:v>
                </c:pt>
                <c:pt idx="10">
                  <c:v>1.5106551142899271E-6</c:v>
                </c:pt>
                <c:pt idx="11">
                  <c:v>1.9643604245835821E-7</c:v>
                </c:pt>
                <c:pt idx="12">
                  <c:v>8.5407364965755324E-8</c:v>
                </c:pt>
                <c:pt idx="13">
                  <c:v>3.0100359745186905E-9</c:v>
                </c:pt>
                <c:pt idx="14">
                  <c:v>4.0975003127962735E-10</c:v>
                </c:pt>
                <c:pt idx="15">
                  <c:v>9.7719441840330797E-12</c:v>
                </c:pt>
                <c:pt idx="16">
                  <c:v>1.4492285099529411E-12</c:v>
                </c:pt>
                <c:pt idx="17">
                  <c:v>9.2009111405324385E-13</c:v>
                </c:pt>
                <c:pt idx="18">
                  <c:v>1.0200186832734267E-12</c:v>
                </c:pt>
                <c:pt idx="19">
                  <c:v>1.1382885756177522E-12</c:v>
                </c:pt>
                <c:pt idx="20">
                  <c:v>1.6494389147450088E-12</c:v>
                </c:pt>
                <c:pt idx="21">
                  <c:v>1.6177920623201438E-12</c:v>
                </c:pt>
                <c:pt idx="22">
                  <c:v>1.7250830416621191E-12</c:v>
                </c:pt>
                <c:pt idx="23">
                  <c:v>1.3036861834256927E-12</c:v>
                </c:pt>
                <c:pt idx="24">
                  <c:v>7.2126212787961323E-13</c:v>
                </c:pt>
                <c:pt idx="25">
                  <c:v>1.0310462327661897E-12</c:v>
                </c:pt>
                <c:pt idx="26">
                  <c:v>6.4811469263710132E-13</c:v>
                </c:pt>
                <c:pt idx="27">
                  <c:v>1.0874786351967596E-12</c:v>
                </c:pt>
                <c:pt idx="28">
                  <c:v>7.7732206200251674E-13</c:v>
                </c:pt>
                <c:pt idx="29">
                  <c:v>4.8898557833141619E-13</c:v>
                </c:pt>
                <c:pt idx="30">
                  <c:v>6.9850362521290821E-13</c:v>
                </c:pt>
                <c:pt idx="31">
                  <c:v>1.4073769310857583E-12</c:v>
                </c:pt>
                <c:pt idx="32">
                  <c:v>1.4027776477693199E-12</c:v>
                </c:pt>
                <c:pt idx="33">
                  <c:v>7.2572818992305793E-13</c:v>
                </c:pt>
                <c:pt idx="34">
                  <c:v>5.1159076974727213E-13</c:v>
                </c:pt>
                <c:pt idx="35">
                  <c:v>6.9850362521290821E-13</c:v>
                </c:pt>
                <c:pt idx="36">
                  <c:v>1.4073769310857583E-12</c:v>
                </c:pt>
                <c:pt idx="37">
                  <c:v>1.4027776477693199E-12</c:v>
                </c:pt>
                <c:pt idx="38">
                  <c:v>7.2572818992305793E-13</c:v>
                </c:pt>
                <c:pt idx="39">
                  <c:v>5.1159076974727213E-13</c:v>
                </c:pt>
                <c:pt idx="40">
                  <c:v>6.9850362521290821E-13</c:v>
                </c:pt>
                <c:pt idx="41">
                  <c:v>1.4073769310857583E-12</c:v>
                </c:pt>
                <c:pt idx="42">
                  <c:v>1.4027776477693199E-12</c:v>
                </c:pt>
                <c:pt idx="43">
                  <c:v>7.2572818992305793E-13</c:v>
                </c:pt>
                <c:pt idx="44">
                  <c:v>5.1159076974727213E-13</c:v>
                </c:pt>
                <c:pt idx="45">
                  <c:v>6.9850362521290821E-13</c:v>
                </c:pt>
                <c:pt idx="46">
                  <c:v>1.4073769310857583E-12</c:v>
                </c:pt>
                <c:pt idx="47">
                  <c:v>1.4027776477693199E-12</c:v>
                </c:pt>
                <c:pt idx="48">
                  <c:v>7.2572818992305793E-13</c:v>
                </c:pt>
                <c:pt idx="49">
                  <c:v>5.1159076974727213E-13</c:v>
                </c:pt>
                <c:pt idx="50">
                  <c:v>6.9850362521290821E-13</c:v>
                </c:pt>
                <c:pt idx="51">
                  <c:v>1.4073769310857583E-12</c:v>
                </c:pt>
                <c:pt idx="52">
                  <c:v>1.4027776477693199E-12</c:v>
                </c:pt>
                <c:pt idx="53">
                  <c:v>7.2572818992305793E-13</c:v>
                </c:pt>
                <c:pt idx="54">
                  <c:v>5.1159076974727213E-13</c:v>
                </c:pt>
                <c:pt idx="55">
                  <c:v>6.9850362521290821E-13</c:v>
                </c:pt>
                <c:pt idx="56">
                  <c:v>1.4073769310857583E-12</c:v>
                </c:pt>
                <c:pt idx="57">
                  <c:v>1.4027776477693199E-12</c:v>
                </c:pt>
                <c:pt idx="58">
                  <c:v>7.2572818992305793E-13</c:v>
                </c:pt>
                <c:pt idx="59">
                  <c:v>5.1159076974727213E-13</c:v>
                </c:pt>
                <c:pt idx="60">
                  <c:v>6.9850362521290821E-13</c:v>
                </c:pt>
                <c:pt idx="61">
                  <c:v>1.4073769310857583E-12</c:v>
                </c:pt>
                <c:pt idx="62">
                  <c:v>1.4027776477693199E-12</c:v>
                </c:pt>
                <c:pt idx="63">
                  <c:v>7.2572818992305793E-13</c:v>
                </c:pt>
                <c:pt idx="64">
                  <c:v>5.1159076974727213E-13</c:v>
                </c:pt>
                <c:pt idx="65">
                  <c:v>6.9850362521290821E-13</c:v>
                </c:pt>
                <c:pt idx="66">
                  <c:v>1.4073769310857583E-12</c:v>
                </c:pt>
                <c:pt idx="67">
                  <c:v>1.4027776477693199E-12</c:v>
                </c:pt>
                <c:pt idx="68">
                  <c:v>7.2572818992305793E-13</c:v>
                </c:pt>
                <c:pt idx="69">
                  <c:v>5.1159076974727213E-13</c:v>
                </c:pt>
                <c:pt idx="70">
                  <c:v>6.9850362521290821E-13</c:v>
                </c:pt>
                <c:pt idx="71">
                  <c:v>1.4073769310857583E-12</c:v>
                </c:pt>
                <c:pt idx="72">
                  <c:v>1.4027776477693199E-12</c:v>
                </c:pt>
                <c:pt idx="73">
                  <c:v>7.2572818992305793E-13</c:v>
                </c:pt>
                <c:pt idx="74">
                  <c:v>5.1159076974727213E-13</c:v>
                </c:pt>
                <c:pt idx="75">
                  <c:v>6.9850362521290821E-13</c:v>
                </c:pt>
                <c:pt idx="76">
                  <c:v>1.4073769310857583E-12</c:v>
                </c:pt>
                <c:pt idx="77">
                  <c:v>1.4027776477693199E-12</c:v>
                </c:pt>
                <c:pt idx="78">
                  <c:v>7.2572818992305793E-13</c:v>
                </c:pt>
                <c:pt idx="79">
                  <c:v>5.1159076974727213E-13</c:v>
                </c:pt>
                <c:pt idx="80">
                  <c:v>6.9850362521290821E-13</c:v>
                </c:pt>
                <c:pt idx="81">
                  <c:v>1.4073769310857583E-12</c:v>
                </c:pt>
                <c:pt idx="82">
                  <c:v>1.4027776477693199E-12</c:v>
                </c:pt>
                <c:pt idx="83">
                  <c:v>7.2572818992305793E-13</c:v>
                </c:pt>
                <c:pt idx="84">
                  <c:v>5.1159076974727213E-13</c:v>
                </c:pt>
                <c:pt idx="85">
                  <c:v>6.9850362521290821E-13</c:v>
                </c:pt>
                <c:pt idx="86">
                  <c:v>1.4073769310857583E-12</c:v>
                </c:pt>
                <c:pt idx="87">
                  <c:v>1.4027776477693199E-12</c:v>
                </c:pt>
                <c:pt idx="88">
                  <c:v>7.2572818992305793E-13</c:v>
                </c:pt>
                <c:pt idx="89">
                  <c:v>5.1159076974727213E-13</c:v>
                </c:pt>
                <c:pt idx="90">
                  <c:v>6.9850362521290821E-13</c:v>
                </c:pt>
                <c:pt idx="91">
                  <c:v>1.4073769310857583E-12</c:v>
                </c:pt>
                <c:pt idx="92">
                  <c:v>1.4027776477693199E-12</c:v>
                </c:pt>
                <c:pt idx="93">
                  <c:v>7.2572818992305793E-13</c:v>
                </c:pt>
                <c:pt idx="94">
                  <c:v>5.1159076974727213E-13</c:v>
                </c:pt>
                <c:pt idx="95">
                  <c:v>6.9850362521290821E-13</c:v>
                </c:pt>
                <c:pt idx="96">
                  <c:v>1.4073769310857583E-12</c:v>
                </c:pt>
                <c:pt idx="97">
                  <c:v>1.4027776477693199E-12</c:v>
                </c:pt>
                <c:pt idx="98">
                  <c:v>7.2572818992305793E-13</c:v>
                </c:pt>
                <c:pt idx="99">
                  <c:v>5.1159076974727213E-13</c:v>
                </c:pt>
                <c:pt idx="100">
                  <c:v>6.9850362521290821E-13</c:v>
                </c:pt>
                <c:pt idx="101">
                  <c:v>1.4073769310857583E-12</c:v>
                </c:pt>
                <c:pt idx="102">
                  <c:v>1.4027776477693199E-12</c:v>
                </c:pt>
                <c:pt idx="103">
                  <c:v>7.2572818992305793E-13</c:v>
                </c:pt>
                <c:pt idx="104">
                  <c:v>5.1159076974727213E-13</c:v>
                </c:pt>
                <c:pt idx="105">
                  <c:v>6.9850362521290821E-13</c:v>
                </c:pt>
                <c:pt idx="106">
                  <c:v>1.4073769310857583E-12</c:v>
                </c:pt>
                <c:pt idx="107">
                  <c:v>1.4027776477693199E-12</c:v>
                </c:pt>
                <c:pt idx="108">
                  <c:v>7.2572818992305793E-13</c:v>
                </c:pt>
                <c:pt idx="109">
                  <c:v>5.1159076974727213E-13</c:v>
                </c:pt>
                <c:pt idx="110">
                  <c:v>6.9850362521290821E-13</c:v>
                </c:pt>
                <c:pt idx="111">
                  <c:v>1.4073769310857583E-12</c:v>
                </c:pt>
                <c:pt idx="112">
                  <c:v>1.4027776477693199E-12</c:v>
                </c:pt>
                <c:pt idx="113">
                  <c:v>7.2572818992305793E-13</c:v>
                </c:pt>
                <c:pt idx="114">
                  <c:v>5.1159076974727213E-13</c:v>
                </c:pt>
                <c:pt idx="115">
                  <c:v>6.9850362521290821E-13</c:v>
                </c:pt>
                <c:pt idx="116">
                  <c:v>1.4073769310857583E-12</c:v>
                </c:pt>
                <c:pt idx="117">
                  <c:v>1.4027776477693199E-12</c:v>
                </c:pt>
                <c:pt idx="118">
                  <c:v>7.2572818992305793E-13</c:v>
                </c:pt>
                <c:pt idx="119">
                  <c:v>5.1159076974727213E-13</c:v>
                </c:pt>
                <c:pt idx="120">
                  <c:v>6.9850362521290821E-13</c:v>
                </c:pt>
                <c:pt idx="121">
                  <c:v>1.4073769310857583E-12</c:v>
                </c:pt>
                <c:pt idx="122">
                  <c:v>1.4027776477693199E-12</c:v>
                </c:pt>
                <c:pt idx="123">
                  <c:v>7.2572818992305793E-13</c:v>
                </c:pt>
                <c:pt idx="124">
                  <c:v>5.1159076974727213E-13</c:v>
                </c:pt>
                <c:pt idx="125">
                  <c:v>6.9850362521290821E-13</c:v>
                </c:pt>
                <c:pt idx="126">
                  <c:v>1.4073769310857583E-12</c:v>
                </c:pt>
                <c:pt idx="127">
                  <c:v>1.4027776477693199E-12</c:v>
                </c:pt>
                <c:pt idx="128">
                  <c:v>7.2572818992305793E-13</c:v>
                </c:pt>
                <c:pt idx="129">
                  <c:v>5.1159076974727213E-13</c:v>
                </c:pt>
                <c:pt idx="130">
                  <c:v>6.9850362521290821E-13</c:v>
                </c:pt>
                <c:pt idx="131">
                  <c:v>1.4073769310857583E-12</c:v>
                </c:pt>
                <c:pt idx="132">
                  <c:v>1.4027776477693199E-12</c:v>
                </c:pt>
                <c:pt idx="133">
                  <c:v>7.2572818992305793E-13</c:v>
                </c:pt>
                <c:pt idx="134">
                  <c:v>5.1159076974727213E-13</c:v>
                </c:pt>
                <c:pt idx="135">
                  <c:v>6.9850362521290821E-13</c:v>
                </c:pt>
                <c:pt idx="136">
                  <c:v>1.4073769310857583E-12</c:v>
                </c:pt>
                <c:pt idx="137">
                  <c:v>1.4027776477693199E-12</c:v>
                </c:pt>
                <c:pt idx="138">
                  <c:v>7.2572818992305793E-13</c:v>
                </c:pt>
                <c:pt idx="139">
                  <c:v>5.1159076974727213E-13</c:v>
                </c:pt>
                <c:pt idx="140">
                  <c:v>6.9850362521290821E-13</c:v>
                </c:pt>
                <c:pt idx="141">
                  <c:v>1.4073769310857583E-12</c:v>
                </c:pt>
                <c:pt idx="142">
                  <c:v>1.4027776477693199E-12</c:v>
                </c:pt>
                <c:pt idx="143">
                  <c:v>7.2572818992305793E-13</c:v>
                </c:pt>
                <c:pt idx="144">
                  <c:v>5.1159076974727213E-13</c:v>
                </c:pt>
                <c:pt idx="145">
                  <c:v>6.9850362521290821E-13</c:v>
                </c:pt>
                <c:pt idx="146">
                  <c:v>1.4073769310857583E-12</c:v>
                </c:pt>
                <c:pt idx="147">
                  <c:v>1.4027776477693199E-12</c:v>
                </c:pt>
                <c:pt idx="148">
                  <c:v>7.2572818992305793E-13</c:v>
                </c:pt>
                <c:pt idx="149">
                  <c:v>5.1159076974727213E-13</c:v>
                </c:pt>
                <c:pt idx="150">
                  <c:v>6.9850362521290821E-13</c:v>
                </c:pt>
                <c:pt idx="151">
                  <c:v>1.4073769310857583E-12</c:v>
                </c:pt>
                <c:pt idx="152">
                  <c:v>1.4027776477693199E-12</c:v>
                </c:pt>
                <c:pt idx="153">
                  <c:v>7.2572818992305793E-13</c:v>
                </c:pt>
                <c:pt idx="154">
                  <c:v>5.1159076974727213E-13</c:v>
                </c:pt>
                <c:pt idx="155">
                  <c:v>6.9850362521290821E-13</c:v>
                </c:pt>
                <c:pt idx="156">
                  <c:v>1.4073769310857583E-12</c:v>
                </c:pt>
                <c:pt idx="157">
                  <c:v>1.4027776477693199E-12</c:v>
                </c:pt>
                <c:pt idx="158">
                  <c:v>7.2572818992305793E-13</c:v>
                </c:pt>
                <c:pt idx="159">
                  <c:v>5.1159076974727213E-13</c:v>
                </c:pt>
                <c:pt idx="160">
                  <c:v>6.9850362521290821E-13</c:v>
                </c:pt>
                <c:pt idx="161">
                  <c:v>1.4073769310857583E-12</c:v>
                </c:pt>
                <c:pt idx="162">
                  <c:v>1.4027776477693199E-12</c:v>
                </c:pt>
                <c:pt idx="163">
                  <c:v>7.2572818992305793E-13</c:v>
                </c:pt>
                <c:pt idx="164">
                  <c:v>5.1159076974727213E-13</c:v>
                </c:pt>
                <c:pt idx="165">
                  <c:v>6.9850362521290821E-13</c:v>
                </c:pt>
                <c:pt idx="166">
                  <c:v>1.4073769310857583E-12</c:v>
                </c:pt>
                <c:pt idx="167">
                  <c:v>1.4027776477693199E-12</c:v>
                </c:pt>
                <c:pt idx="168">
                  <c:v>7.2572818992305793E-13</c:v>
                </c:pt>
                <c:pt idx="169">
                  <c:v>5.1159076974727213E-13</c:v>
                </c:pt>
                <c:pt idx="170">
                  <c:v>6.9850362521290821E-13</c:v>
                </c:pt>
                <c:pt idx="171">
                  <c:v>1.4073769310857583E-12</c:v>
                </c:pt>
                <c:pt idx="172">
                  <c:v>1.4027776477693199E-12</c:v>
                </c:pt>
                <c:pt idx="173">
                  <c:v>7.2572818992305793E-13</c:v>
                </c:pt>
                <c:pt idx="174">
                  <c:v>5.1159076974727213E-13</c:v>
                </c:pt>
                <c:pt idx="175">
                  <c:v>6.9850362521290821E-13</c:v>
                </c:pt>
                <c:pt idx="176">
                  <c:v>1.4073769310857583E-12</c:v>
                </c:pt>
                <c:pt idx="177">
                  <c:v>1.4027776477693199E-12</c:v>
                </c:pt>
                <c:pt idx="178">
                  <c:v>7.2572818992305793E-13</c:v>
                </c:pt>
                <c:pt idx="179">
                  <c:v>5.1159076974727213E-13</c:v>
                </c:pt>
                <c:pt idx="180">
                  <c:v>6.9850362521290821E-13</c:v>
                </c:pt>
                <c:pt idx="181">
                  <c:v>1.4073769310857583E-12</c:v>
                </c:pt>
                <c:pt idx="182">
                  <c:v>1.4027776477693199E-12</c:v>
                </c:pt>
                <c:pt idx="183">
                  <c:v>7.2572818992305793E-13</c:v>
                </c:pt>
                <c:pt idx="184">
                  <c:v>5.1159076974727213E-13</c:v>
                </c:pt>
                <c:pt idx="185">
                  <c:v>6.9850362521290821E-13</c:v>
                </c:pt>
                <c:pt idx="186">
                  <c:v>1.4073769310857583E-12</c:v>
                </c:pt>
                <c:pt idx="187">
                  <c:v>1.4027776477693199E-12</c:v>
                </c:pt>
                <c:pt idx="188">
                  <c:v>7.2572818992305793E-13</c:v>
                </c:pt>
                <c:pt idx="189">
                  <c:v>5.1159076974727213E-13</c:v>
                </c:pt>
                <c:pt idx="190">
                  <c:v>6.9850362521290821E-13</c:v>
                </c:pt>
                <c:pt idx="191">
                  <c:v>1.4073769310857583E-12</c:v>
                </c:pt>
                <c:pt idx="192">
                  <c:v>1.4027776477693199E-12</c:v>
                </c:pt>
                <c:pt idx="193">
                  <c:v>7.2572818992305793E-13</c:v>
                </c:pt>
                <c:pt idx="194">
                  <c:v>5.1159076974727213E-13</c:v>
                </c:pt>
                <c:pt idx="195">
                  <c:v>6.9850362521290821E-13</c:v>
                </c:pt>
                <c:pt idx="196">
                  <c:v>1.4073769310857583E-12</c:v>
                </c:pt>
                <c:pt idx="197">
                  <c:v>1.4027776477693199E-12</c:v>
                </c:pt>
                <c:pt idx="198">
                  <c:v>7.2572818992305793E-13</c:v>
                </c:pt>
                <c:pt idx="199">
                  <c:v>5.1159076974727213E-13</c:v>
                </c:pt>
                <c:pt idx="200">
                  <c:v>6.9850362521290821E-13</c:v>
                </c:pt>
                <c:pt idx="201">
                  <c:v>1.4073769310857583E-12</c:v>
                </c:pt>
                <c:pt idx="202">
                  <c:v>1.4027776477693199E-12</c:v>
                </c:pt>
                <c:pt idx="203">
                  <c:v>7.2572818992305793E-13</c:v>
                </c:pt>
                <c:pt idx="204">
                  <c:v>5.1159076974727213E-13</c:v>
                </c:pt>
                <c:pt idx="205">
                  <c:v>6.9850362521290821E-13</c:v>
                </c:pt>
                <c:pt idx="206">
                  <c:v>1.4073769310857583E-12</c:v>
                </c:pt>
                <c:pt idx="207">
                  <c:v>1.4027776477693199E-12</c:v>
                </c:pt>
                <c:pt idx="208">
                  <c:v>7.2572818992305793E-13</c:v>
                </c:pt>
                <c:pt idx="209">
                  <c:v>5.1159076974727213E-13</c:v>
                </c:pt>
                <c:pt idx="210">
                  <c:v>6.9850362521290821E-13</c:v>
                </c:pt>
                <c:pt idx="211">
                  <c:v>1.4073769310857583E-12</c:v>
                </c:pt>
                <c:pt idx="212">
                  <c:v>1.4027776477693199E-12</c:v>
                </c:pt>
                <c:pt idx="213">
                  <c:v>7.2572818992305793E-13</c:v>
                </c:pt>
                <c:pt idx="214">
                  <c:v>5.1159076974727213E-13</c:v>
                </c:pt>
                <c:pt idx="215">
                  <c:v>6.9850362521290821E-13</c:v>
                </c:pt>
                <c:pt idx="216">
                  <c:v>1.4073769310857583E-12</c:v>
                </c:pt>
                <c:pt idx="217">
                  <c:v>1.4027776477693199E-12</c:v>
                </c:pt>
                <c:pt idx="218">
                  <c:v>7.2572818992305793E-13</c:v>
                </c:pt>
                <c:pt idx="219">
                  <c:v>5.1159076974727213E-13</c:v>
                </c:pt>
                <c:pt idx="220">
                  <c:v>6.9850362521290821E-13</c:v>
                </c:pt>
                <c:pt idx="221">
                  <c:v>1.4073769310857583E-12</c:v>
                </c:pt>
                <c:pt idx="222">
                  <c:v>1.4027776477693199E-12</c:v>
                </c:pt>
                <c:pt idx="223">
                  <c:v>7.2572818992305793E-13</c:v>
                </c:pt>
                <c:pt idx="224">
                  <c:v>5.1159076974727213E-13</c:v>
                </c:pt>
                <c:pt idx="225">
                  <c:v>6.9850362521290821E-13</c:v>
                </c:pt>
                <c:pt idx="226">
                  <c:v>1.4073769310857583E-12</c:v>
                </c:pt>
                <c:pt idx="227">
                  <c:v>1.4027776477693199E-12</c:v>
                </c:pt>
                <c:pt idx="228">
                  <c:v>7.2572818992305793E-13</c:v>
                </c:pt>
                <c:pt idx="229">
                  <c:v>5.1159076974727213E-13</c:v>
                </c:pt>
                <c:pt idx="230">
                  <c:v>6.9850362521290821E-13</c:v>
                </c:pt>
                <c:pt idx="231">
                  <c:v>1.4073769310857583E-12</c:v>
                </c:pt>
                <c:pt idx="232">
                  <c:v>1.4027776477693199E-12</c:v>
                </c:pt>
                <c:pt idx="233">
                  <c:v>7.2572818992305793E-13</c:v>
                </c:pt>
                <c:pt idx="234">
                  <c:v>5.1159076974727213E-13</c:v>
                </c:pt>
                <c:pt idx="235">
                  <c:v>6.9850362521290821E-13</c:v>
                </c:pt>
                <c:pt idx="236">
                  <c:v>1.4073769310857583E-12</c:v>
                </c:pt>
                <c:pt idx="237">
                  <c:v>1.4027776477693199E-12</c:v>
                </c:pt>
                <c:pt idx="238">
                  <c:v>7.2572818992305793E-13</c:v>
                </c:pt>
                <c:pt idx="239">
                  <c:v>5.1159076974727213E-13</c:v>
                </c:pt>
                <c:pt idx="240">
                  <c:v>6.9850362521290821E-13</c:v>
                </c:pt>
                <c:pt idx="241">
                  <c:v>1.4073769310857583E-12</c:v>
                </c:pt>
                <c:pt idx="242">
                  <c:v>1.4027776477693199E-12</c:v>
                </c:pt>
                <c:pt idx="243">
                  <c:v>7.2572818992305793E-13</c:v>
                </c:pt>
                <c:pt idx="244">
                  <c:v>5.1159076974727213E-13</c:v>
                </c:pt>
                <c:pt idx="245">
                  <c:v>6.9850362521290821E-13</c:v>
                </c:pt>
                <c:pt idx="246">
                  <c:v>1.4073769310857583E-12</c:v>
                </c:pt>
                <c:pt idx="247">
                  <c:v>1.4027776477693199E-12</c:v>
                </c:pt>
                <c:pt idx="248">
                  <c:v>7.2572818992305793E-13</c:v>
                </c:pt>
                <c:pt idx="249">
                  <c:v>5.1159076974727213E-13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7.57031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7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13.4257812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/>
      <c r="AH7" s="56"/>
      <c r="AI7" s="55">
        <v>5</v>
      </c>
      <c r="AJ7" s="56">
        <v>-1000000000</v>
      </c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200000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1000</v>
      </c>
      <c r="P9" s="49">
        <v>1000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2000</v>
      </c>
      <c r="P11" s="49">
        <v>1000</v>
      </c>
      <c r="Q11" s="49">
        <v>0</v>
      </c>
      <c r="R11" s="125"/>
      <c r="S11" s="50"/>
      <c r="T11" s="36"/>
      <c r="U11" s="48">
        <f t="shared" si="1"/>
        <v>5</v>
      </c>
      <c r="V11" s="51">
        <v>3</v>
      </c>
      <c r="W11" s="52">
        <v>5</v>
      </c>
      <c r="X11" s="71">
        <v>1</v>
      </c>
      <c r="Y11" s="49">
        <v>0.2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2000</v>
      </c>
      <c r="P12" s="49">
        <v>0</v>
      </c>
      <c r="Q12" s="49">
        <v>0</v>
      </c>
      <c r="R12" s="125"/>
      <c r="S12" s="50"/>
      <c r="T12" s="36"/>
      <c r="U12" s="48">
        <f t="shared" si="1"/>
        <v>6</v>
      </c>
      <c r="V12" s="51">
        <v>5</v>
      </c>
      <c r="W12" s="52">
        <v>6</v>
      </c>
      <c r="X12" s="71">
        <v>1</v>
      </c>
      <c r="Y12" s="49">
        <v>0.2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3000</v>
      </c>
      <c r="P13" s="49">
        <v>1000</v>
      </c>
      <c r="Q13" s="49">
        <v>0</v>
      </c>
      <c r="R13" s="125"/>
      <c r="S13" s="50"/>
      <c r="T13" s="36"/>
      <c r="U13" s="48">
        <f t="shared" si="1"/>
        <v>7</v>
      </c>
      <c r="V13" s="51">
        <v>6</v>
      </c>
      <c r="W13" s="52">
        <v>4</v>
      </c>
      <c r="X13" s="71">
        <v>1</v>
      </c>
      <c r="Y13" s="49">
        <v>0.2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3000</v>
      </c>
      <c r="P14" s="49">
        <v>0</v>
      </c>
      <c r="Q14" s="49">
        <v>0</v>
      </c>
      <c r="R14" s="125"/>
      <c r="S14" s="50"/>
      <c r="T14" s="36"/>
      <c r="U14" s="48">
        <f t="shared" si="1"/>
        <v>8</v>
      </c>
      <c r="V14" s="51">
        <v>5</v>
      </c>
      <c r="W14" s="52">
        <v>7</v>
      </c>
      <c r="X14" s="71">
        <v>1</v>
      </c>
      <c r="Y14" s="49">
        <v>0.2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>
        <f t="shared" si="1"/>
        <v>9</v>
      </c>
      <c r="V15" s="51">
        <v>7</v>
      </c>
      <c r="W15" s="52">
        <v>8</v>
      </c>
      <c r="X15" s="71">
        <v>1</v>
      </c>
      <c r="Y15" s="49">
        <v>0.2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>
        <f t="shared" si="1"/>
        <v>10</v>
      </c>
      <c r="V16" s="51">
        <v>8</v>
      </c>
      <c r="W16" s="52">
        <v>6</v>
      </c>
      <c r="X16" s="71">
        <v>1</v>
      </c>
      <c r="Y16" s="49">
        <v>0.2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46974706.783155143</v>
      </c>
      <c r="N7" s="79">
        <v>1284170.1878136185</v>
      </c>
      <c r="O7" s="79">
        <v>45690536.595341519</v>
      </c>
      <c r="P7" s="79">
        <v>46974706.783155143</v>
      </c>
      <c r="Q7" s="106">
        <v>0</v>
      </c>
      <c r="R7" s="107">
        <v>0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373.03681130554878</v>
      </c>
      <c r="AM7" s="13">
        <v>0</v>
      </c>
      <c r="AN7" s="15">
        <v>407.52222881474978</v>
      </c>
      <c r="AO7" s="15">
        <v>973.44493428111184</v>
      </c>
      <c r="AP7" s="122">
        <v>2.0201599197624607E-4</v>
      </c>
      <c r="AQ7" s="120">
        <v>0.68538669748065695</v>
      </c>
      <c r="AR7" s="26">
        <v>4276.3910538937607</v>
      </c>
      <c r="AS7" s="26">
        <v>574628.19719516078</v>
      </c>
      <c r="AT7" s="26">
        <v>6250.3740991688028</v>
      </c>
      <c r="AU7" s="26">
        <v>6250.3740991688028</v>
      </c>
      <c r="AV7" s="26">
        <v>6250.3740991688028</v>
      </c>
      <c r="AW7" s="26">
        <v>3591641200.4007025</v>
      </c>
      <c r="AX7" s="26">
        <v>3591641200.4006963</v>
      </c>
      <c r="AY7" s="77">
        <v>7183282400.8013992</v>
      </c>
      <c r="AZ7" s="2"/>
      <c r="BA7" s="30">
        <v>1</v>
      </c>
      <c r="BB7" s="13">
        <v>1</v>
      </c>
      <c r="BC7" s="85">
        <v>2</v>
      </c>
      <c r="BD7" s="83">
        <v>1000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3141.5926535897929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100000</v>
      </c>
      <c r="BO7" s="15">
        <v>390.33611440737479</v>
      </c>
      <c r="BP7" s="15">
        <v>973.44493428111184</v>
      </c>
      <c r="BQ7" s="122">
        <v>2.3515934633409566E-4</v>
      </c>
      <c r="BR7" s="120">
        <v>0.68248356900766227</v>
      </c>
      <c r="BS7" s="26">
        <v>4245.2505061158872</v>
      </c>
      <c r="BT7" s="26">
        <v>497484.41149766219</v>
      </c>
      <c r="BU7" s="13">
        <v>-200000</v>
      </c>
      <c r="BV7" s="120">
        <v>-4.956657130804154</v>
      </c>
      <c r="BW7" s="25">
        <v>1.6725181728713626E-2</v>
      </c>
      <c r="BX7" s="13">
        <v>20518141.635308985</v>
      </c>
      <c r="BY7" s="120">
        <v>1.4627609797174366</v>
      </c>
      <c r="BZ7" s="26">
        <v>21013.979422911132</v>
      </c>
      <c r="CA7" s="120">
        <v>7.8539816339744828</v>
      </c>
      <c r="CB7" s="26">
        <v>14341.695675601964</v>
      </c>
      <c r="CC7" s="120">
        <v>7.849682890879385</v>
      </c>
      <c r="CD7" s="26">
        <v>3789.5718797779514</v>
      </c>
      <c r="CE7" s="26">
        <v>0</v>
      </c>
      <c r="CF7" s="26">
        <v>-3789.5718797779514</v>
      </c>
      <c r="CG7" s="26">
        <v>1599001600.479439</v>
      </c>
      <c r="CH7" s="26">
        <v>0</v>
      </c>
      <c r="CI7" s="26">
        <v>-1599001600.479439</v>
      </c>
      <c r="CJ7" s="26">
        <v>0</v>
      </c>
      <c r="CK7" s="26">
        <v>2273356.2369545694</v>
      </c>
      <c r="CL7" s="26">
        <v>2273356.2369545694</v>
      </c>
      <c r="CM7" s="26">
        <v>1596728244.2424846</v>
      </c>
      <c r="CN7" s="26">
        <v>0</v>
      </c>
      <c r="CO7" s="77">
        <v>-1596728244.2424846</v>
      </c>
      <c r="CP7" s="2"/>
      <c r="CQ7" s="30">
        <v>1</v>
      </c>
      <c r="CR7" s="108">
        <v>3.6166951086746835E-3</v>
      </c>
      <c r="CS7" s="13">
        <v>1</v>
      </c>
      <c r="CT7" s="110">
        <v>1506.5740395903474</v>
      </c>
      <c r="CU7" s="111">
        <v>2071.5736551608134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1000</v>
      </c>
      <c r="W8" s="81">
        <v>0</v>
      </c>
      <c r="X8" s="3">
        <v>200000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200000</v>
      </c>
      <c r="AL8" s="15">
        <v>373.15</v>
      </c>
      <c r="AM8" s="13">
        <v>200000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6250.3740991688028</v>
      </c>
      <c r="AU8" s="26">
        <v>6250.3740991688028</v>
      </c>
      <c r="AV8" s="26">
        <v>-6250.3740991688028</v>
      </c>
      <c r="AW8" s="26">
        <v>2637331736.9960442</v>
      </c>
      <c r="AX8" s="26">
        <v>2633211530.7043219</v>
      </c>
      <c r="AY8" s="77">
        <v>-5270543267.700366</v>
      </c>
      <c r="AZ8" s="2"/>
      <c r="BA8" s="30">
        <v>2</v>
      </c>
      <c r="BB8" s="13">
        <v>2</v>
      </c>
      <c r="BC8" s="85">
        <v>3</v>
      </c>
      <c r="BD8" s="83">
        <v>1000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3141.5926535897929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157779.08071267552</v>
      </c>
      <c r="BO8" s="15">
        <v>373.06382591016188</v>
      </c>
      <c r="BP8" s="15">
        <v>973.4723671922053</v>
      </c>
      <c r="BQ8" s="122">
        <v>2.808347211999782E-4</v>
      </c>
      <c r="BR8" s="120">
        <v>0.67606549235652003</v>
      </c>
      <c r="BS8" s="26">
        <v>4219.3615157587992</v>
      </c>
      <c r="BT8" s="26">
        <v>421572.55193756154</v>
      </c>
      <c r="BU8" s="13">
        <v>84441.838574648951</v>
      </c>
      <c r="BV8" s="120">
        <v>3.2185717880596596</v>
      </c>
      <c r="BW8" s="25">
        <v>1.674702419462817E-2</v>
      </c>
      <c r="BX8" s="13">
        <v>11156706.991616566</v>
      </c>
      <c r="BY8" s="120">
        <v>1.7527047724174709</v>
      </c>
      <c r="BZ8" s="26">
        <v>13626.594318093119</v>
      </c>
      <c r="CA8" s="120">
        <v>7.8539816339744828</v>
      </c>
      <c r="CB8" s="26">
        <v>9212.4701968041827</v>
      </c>
      <c r="CC8" s="120">
        <v>7.8472915191463013</v>
      </c>
      <c r="CD8" s="26">
        <v>0</v>
      </c>
      <c r="CE8" s="26">
        <v>2460.8022193908514</v>
      </c>
      <c r="CF8" s="26">
        <v>2460.8022193908514</v>
      </c>
      <c r="CG8" s="26">
        <v>0</v>
      </c>
      <c r="CH8" s="26">
        <v>1038330136.5166049</v>
      </c>
      <c r="CI8" s="26">
        <v>1038330136.5166049</v>
      </c>
      <c r="CJ8" s="26">
        <v>0</v>
      </c>
      <c r="CK8" s="26">
        <v>1846850.0547676426</v>
      </c>
      <c r="CL8" s="26">
        <v>1846850.0547676426</v>
      </c>
      <c r="CM8" s="26">
        <v>0</v>
      </c>
      <c r="CN8" s="26">
        <v>1036483286.4618373</v>
      </c>
      <c r="CO8" s="77">
        <v>1036483286.4618373</v>
      </c>
      <c r="CP8" s="2"/>
      <c r="CQ8" s="30">
        <v>2</v>
      </c>
      <c r="CR8" s="108">
        <v>2.5325658077335333E-6</v>
      </c>
      <c r="CS8" s="13">
        <v>2</v>
      </c>
      <c r="CT8" s="110">
        <v>2441.5725298638304</v>
      </c>
      <c r="CU8" s="111">
        <v>2514.8278982759366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1000</v>
      </c>
      <c r="V9" s="15">
        <v>1000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99904.992893879331</v>
      </c>
      <c r="AL9" s="15">
        <v>373.59929442594608</v>
      </c>
      <c r="AM9" s="13">
        <v>115558.16142535105</v>
      </c>
      <c r="AN9" s="15">
        <v>372.97765182032367</v>
      </c>
      <c r="AO9" s="15">
        <v>973.49979295020648</v>
      </c>
      <c r="AP9" s="122">
        <v>2.8110311849602858E-4</v>
      </c>
      <c r="AQ9" s="120">
        <v>0.67602458029737877</v>
      </c>
      <c r="AR9" s="26">
        <v>4219.2449374096359</v>
      </c>
      <c r="AS9" s="26">
        <v>421197.31455639278</v>
      </c>
      <c r="AT9" s="26">
        <v>2460.8022193908514</v>
      </c>
      <c r="AU9" s="26">
        <v>2460.8022193908514</v>
      </c>
      <c r="AV9" s="26">
        <v>1.1368683772161603E-13</v>
      </c>
      <c r="AW9" s="26">
        <v>1036483286.4618373</v>
      </c>
      <c r="AX9" s="26">
        <v>1029379787.2555678</v>
      </c>
      <c r="AY9" s="77">
        <v>7103499.2062695501</v>
      </c>
      <c r="AZ9" s="2"/>
      <c r="BA9" s="30">
        <v>3</v>
      </c>
      <c r="BB9" s="13">
        <v>3</v>
      </c>
      <c r="BC9" s="85">
        <v>4</v>
      </c>
      <c r="BD9" s="83">
        <v>1000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3141.5926535897929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99952.779496647185</v>
      </c>
      <c r="BO9" s="15">
        <v>415.04731079136081</v>
      </c>
      <c r="BP9" s="15">
        <v>973.44493428111184</v>
      </c>
      <c r="BQ9" s="122">
        <v>1.9029656846183051E-4</v>
      </c>
      <c r="BR9" s="120">
        <v>0.68557838037191043</v>
      </c>
      <c r="BS9" s="26">
        <v>4292.0384762962385</v>
      </c>
      <c r="BT9" s="26">
        <v>609028.71759948612</v>
      </c>
      <c r="BU9" s="13">
        <v>31210.763857407728</v>
      </c>
      <c r="BV9" s="120">
        <v>1.9564631737736147</v>
      </c>
      <c r="BW9" s="25">
        <v>1.6752500853008525E-2</v>
      </c>
      <c r="BX9" s="13">
        <v>10008110.923973262</v>
      </c>
      <c r="BY9" s="120">
        <v>1.1913447347949395</v>
      </c>
      <c r="BZ9" s="26">
        <v>11125.993375151042</v>
      </c>
      <c r="CA9" s="120">
        <v>7.8539816339744828</v>
      </c>
      <c r="CB9" s="26">
        <v>7627.7405181646564</v>
      </c>
      <c r="CC9" s="120">
        <v>7.8459030190731234</v>
      </c>
      <c r="CD9" s="26">
        <v>0</v>
      </c>
      <c r="CE9" s="26">
        <v>1495.798000849569</v>
      </c>
      <c r="CF9" s="26">
        <v>1495.798000849569</v>
      </c>
      <c r="CG9" s="26">
        <v>0</v>
      </c>
      <c r="CH9" s="26">
        <v>630026101.07665944</v>
      </c>
      <c r="CI9" s="26">
        <v>630026101.07665944</v>
      </c>
      <c r="CJ9" s="26">
        <v>0</v>
      </c>
      <c r="CK9" s="26">
        <v>2881358.7119625313</v>
      </c>
      <c r="CL9" s="26">
        <v>2881358.7119625313</v>
      </c>
      <c r="CM9" s="26">
        <v>0</v>
      </c>
      <c r="CN9" s="26">
        <v>627144742.36469686</v>
      </c>
      <c r="CO9" s="77">
        <v>627144742.36469686</v>
      </c>
      <c r="CP9" s="2"/>
      <c r="CQ9" s="30">
        <v>3</v>
      </c>
      <c r="CR9" s="108">
        <v>1.382893799473095E-12</v>
      </c>
      <c r="CS9" s="13">
        <v>3</v>
      </c>
      <c r="CT9" s="110">
        <v>763.81203794921316</v>
      </c>
      <c r="CU9" s="111">
        <v>748.42447842397689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99811.688111024865</v>
      </c>
      <c r="AL10" s="15">
        <v>373.7901076885849</v>
      </c>
      <c r="AM10" s="13">
        <v>84347.397567943321</v>
      </c>
      <c r="AN10" s="15">
        <v>457.11696976239779</v>
      </c>
      <c r="AO10" s="15">
        <v>973.44493428111184</v>
      </c>
      <c r="AP10" s="122">
        <v>1.4474624558655119E-4</v>
      </c>
      <c r="AQ10" s="120">
        <v>0.67479098452065833</v>
      </c>
      <c r="AR10" s="26">
        <v>4413.94605859075</v>
      </c>
      <c r="AS10" s="26">
        <v>812020.28109362</v>
      </c>
      <c r="AT10" s="26">
        <v>2460.8022193908514</v>
      </c>
      <c r="AU10" s="26">
        <v>2460.8022193908514</v>
      </c>
      <c r="AV10" s="26">
        <v>1.1368683772161603E-13</v>
      </c>
      <c r="AW10" s="26">
        <v>1998221309.9055619</v>
      </c>
      <c r="AX10" s="26">
        <v>1994912956.1582179</v>
      </c>
      <c r="AY10" s="77">
        <v>3308353.7473443476</v>
      </c>
      <c r="AZ10" s="2"/>
      <c r="BA10" s="30">
        <v>4</v>
      </c>
      <c r="BB10" s="13">
        <v>4</v>
      </c>
      <c r="BC10" s="85">
        <v>1</v>
      </c>
      <c r="BD10" s="83">
        <v>1000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3141.5926535897929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42173.69878397166</v>
      </c>
      <c r="BO10" s="15">
        <v>432.31959928857373</v>
      </c>
      <c r="BP10" s="15">
        <v>973.44493428111184</v>
      </c>
      <c r="BQ10" s="122">
        <v>1.681605152649906E-4</v>
      </c>
      <c r="BR10" s="120">
        <v>0.68356462957932829</v>
      </c>
      <c r="BS10" s="26">
        <v>4333.8863468547697</v>
      </c>
      <c r="BT10" s="26">
        <v>689822.95319109445</v>
      </c>
      <c r="BU10" s="13">
        <v>84347.397567943321</v>
      </c>
      <c r="BV10" s="120">
        <v>3.2186624914888937</v>
      </c>
      <c r="BW10" s="25">
        <v>1.6727822662751878E-2</v>
      </c>
      <c r="BX10" s="13">
        <v>18632142.584501144</v>
      </c>
      <c r="BY10" s="120">
        <v>1.0661589696873415</v>
      </c>
      <c r="BZ10" s="26">
        <v>17693.049912345268</v>
      </c>
      <c r="CA10" s="120">
        <v>7.8539816339744828</v>
      </c>
      <c r="CB10" s="26">
        <v>12094.34310946086</v>
      </c>
      <c r="CC10" s="120">
        <v>7.8488846233207559</v>
      </c>
      <c r="CD10" s="26">
        <v>0</v>
      </c>
      <c r="CE10" s="26">
        <v>2460.8022193908514</v>
      </c>
      <c r="CF10" s="26">
        <v>2460.8022193908514</v>
      </c>
      <c r="CG10" s="26">
        <v>0</v>
      </c>
      <c r="CH10" s="26">
        <v>1998221309.9055631</v>
      </c>
      <c r="CI10" s="26">
        <v>1998221309.9055631</v>
      </c>
      <c r="CJ10" s="26">
        <v>0</v>
      </c>
      <c r="CK10" s="26">
        <v>3308353.7473452808</v>
      </c>
      <c r="CL10" s="26">
        <v>3308353.7473452808</v>
      </c>
      <c r="CM10" s="26">
        <v>0</v>
      </c>
      <c r="CN10" s="26">
        <v>1994912956.1582179</v>
      </c>
      <c r="CO10" s="77">
        <v>1994912956.1582179</v>
      </c>
      <c r="CP10" s="2"/>
      <c r="CQ10" s="30">
        <v>4</v>
      </c>
      <c r="CR10" s="108">
        <v>1.7763568394002505E-15</v>
      </c>
      <c r="CS10" s="13">
        <v>4</v>
      </c>
      <c r="CT10" s="110">
        <v>55.704670231097467</v>
      </c>
      <c r="CU10" s="111">
        <v>467.56296496086094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>
        <v>5</v>
      </c>
      <c r="U11" s="15">
        <v>2000</v>
      </c>
      <c r="V11" s="15">
        <v>1000</v>
      </c>
      <c r="W11" s="81">
        <v>0</v>
      </c>
      <c r="X11" s="3">
        <v>101325</v>
      </c>
      <c r="Y11" s="15">
        <v>298.14999999999998</v>
      </c>
      <c r="Z11" s="15">
        <v>994.99454675249399</v>
      </c>
      <c r="AA11" s="122">
        <v>9.2274975663822565E-4</v>
      </c>
      <c r="AB11" s="120">
        <v>0.6062417444156003</v>
      </c>
      <c r="AC11" s="26">
        <v>4184.5242113371623</v>
      </c>
      <c r="AD11" s="26">
        <v>104613.10528342906</v>
      </c>
      <c r="AE11" s="26">
        <v>0</v>
      </c>
      <c r="AF11" s="26">
        <v>0</v>
      </c>
      <c r="AG11" s="26">
        <v>0</v>
      </c>
      <c r="AH11" s="26">
        <v>1000000000</v>
      </c>
      <c r="AI11" s="26">
        <v>0</v>
      </c>
      <c r="AJ11" s="27">
        <v>-1000000000</v>
      </c>
      <c r="AK11" s="26">
        <v>100092.13234514218</v>
      </c>
      <c r="AL11" s="15">
        <v>373.1329977542992</v>
      </c>
      <c r="AM11" s="13">
        <v>102563.60962117241</v>
      </c>
      <c r="AN11" s="15">
        <v>565.98131912502106</v>
      </c>
      <c r="AO11" s="15">
        <v>973.44493428111184</v>
      </c>
      <c r="AP11" s="122">
        <v>8.9662044899953692E-5</v>
      </c>
      <c r="AQ11" s="120">
        <v>0.55820842542826432</v>
      </c>
      <c r="AR11" s="26">
        <v>4962.1979058592287</v>
      </c>
      <c r="AS11" s="26">
        <v>1453086.958532175</v>
      </c>
      <c r="AT11" s="26">
        <v>965.0042185412824</v>
      </c>
      <c r="AU11" s="26">
        <v>965.0042185412824</v>
      </c>
      <c r="AV11" s="26">
        <v>-5.6843418860808015E-14</v>
      </c>
      <c r="AW11" s="26">
        <v>1402235044.890871</v>
      </c>
      <c r="AX11" s="26">
        <v>1389157797.5325203</v>
      </c>
      <c r="AY11" s="77">
        <v>-1986922752.6416495</v>
      </c>
      <c r="AZ11" s="2"/>
      <c r="BA11" s="30">
        <v>5</v>
      </c>
      <c r="BB11" s="13">
        <v>3</v>
      </c>
      <c r="BC11" s="85">
        <v>5</v>
      </c>
      <c r="BD11" s="83">
        <v>1000</v>
      </c>
      <c r="BE11" s="15">
        <v>1</v>
      </c>
      <c r="BF11" s="15">
        <v>0.2</v>
      </c>
      <c r="BG11" s="25">
        <v>5.0000000000000001E-4</v>
      </c>
      <c r="BH11" s="15">
        <v>0.78539816339744828</v>
      </c>
      <c r="BI11" s="15">
        <v>3141.5926535897929</v>
      </c>
      <c r="BJ11" s="25">
        <v>5.0000000000000001E-4</v>
      </c>
      <c r="BK11" s="118">
        <v>0</v>
      </c>
      <c r="BL11" s="26">
        <v>0</v>
      </c>
      <c r="BM11" s="27">
        <v>0</v>
      </c>
      <c r="BN11" s="13">
        <v>109060.88552326174</v>
      </c>
      <c r="BO11" s="15">
        <v>469.47948547267242</v>
      </c>
      <c r="BP11" s="15">
        <v>973.44493428111184</v>
      </c>
      <c r="BQ11" s="122">
        <v>1.3564046244464936E-4</v>
      </c>
      <c r="BR11" s="120">
        <v>0.66787190950491948</v>
      </c>
      <c r="BS11" s="26">
        <v>4466.136159927386</v>
      </c>
      <c r="BT11" s="26">
        <v>876834.21432944085</v>
      </c>
      <c r="BU11" s="13">
        <v>12994.551804178642</v>
      </c>
      <c r="BV11" s="26">
        <v>1.2621993177152788</v>
      </c>
      <c r="BW11" s="26">
        <v>1.6758071108057056E-2</v>
      </c>
      <c r="BX11" s="13">
        <v>9058370.2660583332</v>
      </c>
      <c r="BY11" s="26">
        <v>0.90704334985788004</v>
      </c>
      <c r="BZ11" s="26">
        <v>9466.1709250963177</v>
      </c>
      <c r="CA11" s="26">
        <v>7.8539816339744828</v>
      </c>
      <c r="CB11" s="26">
        <v>6322.1896514440277</v>
      </c>
      <c r="CC11" s="26">
        <v>7.844236831081739</v>
      </c>
      <c r="CD11" s="26">
        <v>0</v>
      </c>
      <c r="CE11" s="26">
        <v>965.00421854128228</v>
      </c>
      <c r="CF11" s="26">
        <v>965.00421854128228</v>
      </c>
      <c r="CG11" s="26">
        <v>0</v>
      </c>
      <c r="CH11" s="26">
        <v>406457185.38517851</v>
      </c>
      <c r="CI11" s="26">
        <v>406457185.38517851</v>
      </c>
      <c r="CJ11" s="26">
        <v>0</v>
      </c>
      <c r="CK11" s="26">
        <v>4222140.4943075841</v>
      </c>
      <c r="CL11" s="26">
        <v>4222140.4943075841</v>
      </c>
      <c r="CM11" s="26">
        <v>0</v>
      </c>
      <c r="CN11" s="26">
        <v>402235044.89087093</v>
      </c>
      <c r="CO11" s="77">
        <v>402235044.89087093</v>
      </c>
      <c r="CP11" s="2"/>
      <c r="CQ11" s="30">
        <v>5</v>
      </c>
      <c r="CR11" s="108">
        <v>8.8817841970012523E-16</v>
      </c>
      <c r="CS11" s="13">
        <v>5</v>
      </c>
      <c r="CT11" s="110">
        <v>135.62439221473994</v>
      </c>
      <c r="CU11" s="111">
        <v>207.96846520179653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>
        <v>6</v>
      </c>
      <c r="U12" s="15">
        <v>2000</v>
      </c>
      <c r="V12" s="15">
        <v>0</v>
      </c>
      <c r="W12" s="81">
        <v>0</v>
      </c>
      <c r="X12" s="3">
        <v>101325</v>
      </c>
      <c r="Y12" s="15">
        <v>298.14999999999998</v>
      </c>
      <c r="Z12" s="15">
        <v>994.99454675249399</v>
      </c>
      <c r="AA12" s="122">
        <v>9.2274975663822565E-4</v>
      </c>
      <c r="AB12" s="120">
        <v>0.6062417444156003</v>
      </c>
      <c r="AC12" s="26">
        <v>4184.5242113371623</v>
      </c>
      <c r="AD12" s="26">
        <v>104613.10528342906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7">
        <v>0</v>
      </c>
      <c r="AK12" s="26">
        <v>100031.41002440937</v>
      </c>
      <c r="AL12" s="15">
        <v>372.75786947116694</v>
      </c>
      <c r="AM12" s="13">
        <v>97334.538396182106</v>
      </c>
      <c r="AN12" s="15">
        <v>560.55879609183864</v>
      </c>
      <c r="AO12" s="15">
        <v>973.44493428111184</v>
      </c>
      <c r="AP12" s="122">
        <v>9.1849564987478915E-5</v>
      </c>
      <c r="AQ12" s="120">
        <v>0.56689410215171443</v>
      </c>
      <c r="AR12" s="26">
        <v>4962.1979058592287</v>
      </c>
      <c r="AS12" s="26">
        <v>1426179.3260924439</v>
      </c>
      <c r="AT12" s="26">
        <v>965.00421854128251</v>
      </c>
      <c r="AU12" s="26">
        <v>965.00421854128251</v>
      </c>
      <c r="AV12" s="26">
        <v>-5.6843418860808015E-13</v>
      </c>
      <c r="AW12" s="26">
        <v>1376269066.0755715</v>
      </c>
      <c r="AX12" s="26">
        <v>1371076567.5408652</v>
      </c>
      <c r="AY12" s="77">
        <v>5192498.5347062349</v>
      </c>
      <c r="AZ12" s="2"/>
      <c r="BA12" s="30">
        <v>6</v>
      </c>
      <c r="BB12" s="13">
        <v>5</v>
      </c>
      <c r="BC12" s="85">
        <v>6</v>
      </c>
      <c r="BD12" s="83">
        <v>1000</v>
      </c>
      <c r="BE12" s="15">
        <v>1</v>
      </c>
      <c r="BF12" s="15">
        <v>0.2</v>
      </c>
      <c r="BG12" s="25">
        <v>5.0000000000000001E-4</v>
      </c>
      <c r="BH12" s="15">
        <v>0.78539816339744828</v>
      </c>
      <c r="BI12" s="15">
        <v>3141.5926535897929</v>
      </c>
      <c r="BJ12" s="25">
        <v>5.0000000000000001E-4</v>
      </c>
      <c r="BK12" s="118">
        <v>0</v>
      </c>
      <c r="BL12" s="26">
        <v>0</v>
      </c>
      <c r="BM12" s="27">
        <v>0</v>
      </c>
      <c r="BN12" s="13">
        <v>99949.074008677257</v>
      </c>
      <c r="BO12" s="15">
        <v>563.27005760842985</v>
      </c>
      <c r="BP12" s="15">
        <v>973.44493428111184</v>
      </c>
      <c r="BQ12" s="122">
        <v>9.0757813443642223E-5</v>
      </c>
      <c r="BR12" s="120">
        <v>0.56258757371307277</v>
      </c>
      <c r="BS12" s="26">
        <v>4962.1979058592287</v>
      </c>
      <c r="BT12" s="26">
        <v>1439633.1423123095</v>
      </c>
      <c r="BU12" s="13">
        <v>5229.0712249903008</v>
      </c>
      <c r="BV12" s="26">
        <v>0.80060421055259079</v>
      </c>
      <c r="BW12" s="26">
        <v>1.6761289372992941E-2</v>
      </c>
      <c r="BX12" s="13">
        <v>8587074.5840576757</v>
      </c>
      <c r="BY12" s="26">
        <v>0.8005122275240526</v>
      </c>
      <c r="BZ12" s="26">
        <v>8736.39884885434</v>
      </c>
      <c r="CA12" s="26">
        <v>7.8539816339744828</v>
      </c>
      <c r="CB12" s="26">
        <v>4914.9894313666455</v>
      </c>
      <c r="CC12" s="26">
        <v>7.8414512684251942</v>
      </c>
      <c r="CD12" s="26">
        <v>0</v>
      </c>
      <c r="CE12" s="26">
        <v>612.09543510420417</v>
      </c>
      <c r="CF12" s="26">
        <v>612.09543510420417</v>
      </c>
      <c r="CG12" s="26">
        <v>0</v>
      </c>
      <c r="CH12" s="26">
        <v>889427894.1269964</v>
      </c>
      <c r="CI12" s="26">
        <v>889427894.1269964</v>
      </c>
      <c r="CJ12" s="26">
        <v>0</v>
      </c>
      <c r="CK12" s="26">
        <v>6531138.6867143055</v>
      </c>
      <c r="CL12" s="26">
        <v>6531138.6867143055</v>
      </c>
      <c r="CM12" s="26">
        <v>0</v>
      </c>
      <c r="CN12" s="26">
        <v>882896755.44028211</v>
      </c>
      <c r="CO12" s="77">
        <v>882896755.44028211</v>
      </c>
      <c r="CP12" s="2"/>
      <c r="CQ12" s="30">
        <v>6</v>
      </c>
      <c r="CR12" s="108">
        <v>8.8817841970012523E-16</v>
      </c>
      <c r="CS12" s="13">
        <v>6</v>
      </c>
      <c r="CT12" s="110">
        <v>17.088949414469337</v>
      </c>
      <c r="CU12" s="111">
        <v>24.19833470082861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>
        <v>7</v>
      </c>
      <c r="U13" s="15">
        <v>3000</v>
      </c>
      <c r="V13" s="15">
        <v>1000</v>
      </c>
      <c r="W13" s="81">
        <v>0</v>
      </c>
      <c r="X13" s="3">
        <v>101325</v>
      </c>
      <c r="Y13" s="15">
        <v>298.14999999999998</v>
      </c>
      <c r="Z13" s="15">
        <v>994.99454675249399</v>
      </c>
      <c r="AA13" s="122">
        <v>9.2274975663822565E-4</v>
      </c>
      <c r="AB13" s="120">
        <v>0.6062417444156003</v>
      </c>
      <c r="AC13" s="26">
        <v>4184.5242113371623</v>
      </c>
      <c r="AD13" s="26">
        <v>104613.10528342906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7">
        <v>0</v>
      </c>
      <c r="AK13" s="26">
        <v>99983.539531271977</v>
      </c>
      <c r="AL13" s="15">
        <v>373.84120595373963</v>
      </c>
      <c r="AM13" s="13">
        <v>100820.7204202493</v>
      </c>
      <c r="AN13" s="15">
        <v>562.24325573297301</v>
      </c>
      <c r="AO13" s="15">
        <v>973.44493428111184</v>
      </c>
      <c r="AP13" s="122">
        <v>9.1171693284902033E-5</v>
      </c>
      <c r="AQ13" s="120">
        <v>0.56422708602350813</v>
      </c>
      <c r="AR13" s="26">
        <v>4962.1979058592287</v>
      </c>
      <c r="AS13" s="26">
        <v>1434537.9481961853</v>
      </c>
      <c r="AT13" s="26">
        <v>352.90878343707868</v>
      </c>
      <c r="AU13" s="26">
        <v>352.90878343707868</v>
      </c>
      <c r="AV13" s="26">
        <v>-5.1159076974727213E-13</v>
      </c>
      <c r="AW13" s="26">
        <v>506261042.09223837</v>
      </c>
      <c r="AX13" s="26">
        <v>499806309.85688853</v>
      </c>
      <c r="AY13" s="77">
        <v>6454732.2353497213</v>
      </c>
      <c r="AZ13" s="2"/>
      <c r="BA13" s="30">
        <v>7</v>
      </c>
      <c r="BB13" s="13">
        <v>6</v>
      </c>
      <c r="BC13" s="85">
        <v>4</v>
      </c>
      <c r="BD13" s="83">
        <v>1000</v>
      </c>
      <c r="BE13" s="15">
        <v>1</v>
      </c>
      <c r="BF13" s="15">
        <v>0.2</v>
      </c>
      <c r="BG13" s="25">
        <v>5.0000000000000001E-4</v>
      </c>
      <c r="BH13" s="15">
        <v>0.78539816339744828</v>
      </c>
      <c r="BI13" s="15">
        <v>3141.5926535897929</v>
      </c>
      <c r="BJ13" s="25">
        <v>5.0000000000000001E-4</v>
      </c>
      <c r="BK13" s="118">
        <v>0</v>
      </c>
      <c r="BL13" s="26">
        <v>0</v>
      </c>
      <c r="BM13" s="27">
        <v>0</v>
      </c>
      <c r="BN13" s="13">
        <v>90840.967982062721</v>
      </c>
      <c r="BO13" s="15">
        <v>508.83788292711824</v>
      </c>
      <c r="BP13" s="15">
        <v>973.44493428111184</v>
      </c>
      <c r="BQ13" s="122">
        <v>1.1356541450099817E-4</v>
      </c>
      <c r="BR13" s="120">
        <v>0.63484879301827424</v>
      </c>
      <c r="BS13" s="26">
        <v>4715.9636068091486</v>
      </c>
      <c r="BT13" s="26">
        <v>1111495.4784501849</v>
      </c>
      <c r="BU13" s="13">
        <v>12987.140828238786</v>
      </c>
      <c r="BV13" s="26">
        <v>1.262199317715279</v>
      </c>
      <c r="BW13" s="26">
        <v>1.6748513744043906E-2</v>
      </c>
      <c r="BX13" s="13">
        <v>10819152.444270035</v>
      </c>
      <c r="BY13" s="26">
        <v>0.84361877610671743</v>
      </c>
      <c r="BZ13" s="26">
        <v>10676.87939941578</v>
      </c>
      <c r="CA13" s="26">
        <v>7.8539816339744828</v>
      </c>
      <c r="CB13" s="26">
        <v>6778.2039999207846</v>
      </c>
      <c r="CC13" s="26">
        <v>7.8448916692741406</v>
      </c>
      <c r="CD13" s="26">
        <v>0</v>
      </c>
      <c r="CE13" s="26">
        <v>965.00421854128251</v>
      </c>
      <c r="CF13" s="26">
        <v>965.00421854128251</v>
      </c>
      <c r="CG13" s="26">
        <v>0</v>
      </c>
      <c r="CH13" s="26">
        <v>1376269066.0755718</v>
      </c>
      <c r="CI13" s="26">
        <v>1376269066.0755718</v>
      </c>
      <c r="CJ13" s="26">
        <v>0</v>
      </c>
      <c r="CK13" s="26">
        <v>5192498.5347065935</v>
      </c>
      <c r="CL13" s="26">
        <v>5192498.5347065935</v>
      </c>
      <c r="CM13" s="26">
        <v>0</v>
      </c>
      <c r="CN13" s="26">
        <v>1371076567.5408652</v>
      </c>
      <c r="CO13" s="77">
        <v>1371076567.5408652</v>
      </c>
      <c r="CP13" s="2"/>
      <c r="CQ13" s="30">
        <v>7</v>
      </c>
      <c r="CR13" s="108">
        <v>8.8817841970012523E-16</v>
      </c>
      <c r="CS13" s="13">
        <v>7</v>
      </c>
      <c r="CT13" s="110">
        <v>0.39664620129928496</v>
      </c>
      <c r="CU13" s="111">
        <v>0.23527070634256345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>
        <v>8</v>
      </c>
      <c r="U14" s="15">
        <v>3000</v>
      </c>
      <c r="V14" s="15">
        <v>0</v>
      </c>
      <c r="W14" s="81">
        <v>0</v>
      </c>
      <c r="X14" s="3">
        <v>101325</v>
      </c>
      <c r="Y14" s="15">
        <v>298.14999999999998</v>
      </c>
      <c r="Z14" s="15">
        <v>994.99454675249399</v>
      </c>
      <c r="AA14" s="122">
        <v>9.2274975663822565E-4</v>
      </c>
      <c r="AB14" s="120">
        <v>0.6062417444156003</v>
      </c>
      <c r="AC14" s="26">
        <v>4184.5242113371623</v>
      </c>
      <c r="AD14" s="26">
        <v>104613.10528342906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7">
        <v>0</v>
      </c>
      <c r="AK14" s="26">
        <v>100018.72228749559</v>
      </c>
      <c r="AL14" s="15">
        <v>373.18154734105804</v>
      </c>
      <c r="AM14" s="13">
        <v>99077.649919647738</v>
      </c>
      <c r="AN14" s="15">
        <v>558.55737157113742</v>
      </c>
      <c r="AO14" s="15">
        <v>973.44493428111184</v>
      </c>
      <c r="AP14" s="122">
        <v>9.2653542516354359E-5</v>
      </c>
      <c r="AQ14" s="120">
        <v>0.5700264189828903</v>
      </c>
      <c r="AR14" s="26">
        <v>4962.1979058592287</v>
      </c>
      <c r="AS14" s="26">
        <v>1416247.8615270851</v>
      </c>
      <c r="AT14" s="26">
        <v>352.90878343707868</v>
      </c>
      <c r="AU14" s="26">
        <v>352.90878343707868</v>
      </c>
      <c r="AV14" s="26">
        <v>9.0949470177292824E-13</v>
      </c>
      <c r="AW14" s="26">
        <v>499806309.85688853</v>
      </c>
      <c r="AX14" s="26">
        <v>493372310.63529068</v>
      </c>
      <c r="AY14" s="77">
        <v>6433999.2216004496</v>
      </c>
      <c r="AZ14" s="2"/>
      <c r="BA14" s="30">
        <v>8</v>
      </c>
      <c r="BB14" s="13">
        <v>5</v>
      </c>
      <c r="BC14" s="85">
        <v>7</v>
      </c>
      <c r="BD14" s="83">
        <v>1000</v>
      </c>
      <c r="BE14" s="15">
        <v>1</v>
      </c>
      <c r="BF14" s="15">
        <v>0.2</v>
      </c>
      <c r="BG14" s="25">
        <v>5.0000000000000001E-4</v>
      </c>
      <c r="BH14" s="15">
        <v>0.78539816339744828</v>
      </c>
      <c r="BI14" s="15">
        <v>3141.5926535897929</v>
      </c>
      <c r="BJ14" s="25">
        <v>5.0000000000000001E-4</v>
      </c>
      <c r="BK14" s="118">
        <v>0</v>
      </c>
      <c r="BL14" s="26">
        <v>0</v>
      </c>
      <c r="BM14" s="27">
        <v>0</v>
      </c>
      <c r="BN14" s="13">
        <v>101692.16502071085</v>
      </c>
      <c r="BO14" s="15">
        <v>564.11228742899698</v>
      </c>
      <c r="BP14" s="15">
        <v>973.44493428111184</v>
      </c>
      <c r="BQ14" s="122">
        <v>9.0417902509084744E-5</v>
      </c>
      <c r="BR14" s="120">
        <v>0.56123499474082061</v>
      </c>
      <c r="BS14" s="26">
        <v>4962.1979058592287</v>
      </c>
      <c r="BT14" s="26">
        <v>1443812.4533641799</v>
      </c>
      <c r="BU14" s="13">
        <v>1742.8892009231058</v>
      </c>
      <c r="BV14" s="26">
        <v>0.46159510716268798</v>
      </c>
      <c r="BW14" s="26">
        <v>1.6806063176408901E-2</v>
      </c>
      <c r="BX14" s="13">
        <v>4969562.5123721305</v>
      </c>
      <c r="BY14" s="26">
        <v>0.79943611978430096</v>
      </c>
      <c r="BZ14" s="26">
        <v>5638.1357766198253</v>
      </c>
      <c r="CA14" s="26">
        <v>7.8539816339744828</v>
      </c>
      <c r="CB14" s="26">
        <v>3164.3191029392601</v>
      </c>
      <c r="CC14" s="26">
        <v>7.8345359650711091</v>
      </c>
      <c r="CD14" s="26">
        <v>0</v>
      </c>
      <c r="CE14" s="26">
        <v>352.90878343707817</v>
      </c>
      <c r="CF14" s="26">
        <v>352.90878343707817</v>
      </c>
      <c r="CG14" s="26">
        <v>0</v>
      </c>
      <c r="CH14" s="26">
        <v>512807150.76387393</v>
      </c>
      <c r="CI14" s="26">
        <v>512807150.76387393</v>
      </c>
      <c r="CJ14" s="26">
        <v>0</v>
      </c>
      <c r="CK14" s="26">
        <v>6546108.671635611</v>
      </c>
      <c r="CL14" s="26">
        <v>6546108.671635611</v>
      </c>
      <c r="CM14" s="26">
        <v>0</v>
      </c>
      <c r="CN14" s="26">
        <v>506261042.09223831</v>
      </c>
      <c r="CO14" s="77">
        <v>506261042.09223831</v>
      </c>
      <c r="CP14" s="2"/>
      <c r="CQ14" s="30">
        <v>8</v>
      </c>
      <c r="CR14" s="108">
        <v>8.8817841970012523E-16</v>
      </c>
      <c r="CS14" s="13">
        <v>8</v>
      </c>
      <c r="CT14" s="110">
        <v>3.5205203794509699E-2</v>
      </c>
      <c r="CU14" s="111">
        <v>1.773198503077834E-2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>
        <v>9</v>
      </c>
      <c r="BB15" s="13">
        <v>7</v>
      </c>
      <c r="BC15" s="85">
        <v>8</v>
      </c>
      <c r="BD15" s="83">
        <v>1000</v>
      </c>
      <c r="BE15" s="15">
        <v>1</v>
      </c>
      <c r="BF15" s="15">
        <v>0.2</v>
      </c>
      <c r="BG15" s="25">
        <v>5.0000000000000001E-4</v>
      </c>
      <c r="BH15" s="15">
        <v>0.78539816339744828</v>
      </c>
      <c r="BI15" s="15">
        <v>3141.5926535897929</v>
      </c>
      <c r="BJ15" s="25">
        <v>5.0000000000000001E-4</v>
      </c>
      <c r="BK15" s="118">
        <v>0</v>
      </c>
      <c r="BL15" s="26">
        <v>0</v>
      </c>
      <c r="BM15" s="27">
        <v>0</v>
      </c>
      <c r="BN15" s="13">
        <v>99949.185169948527</v>
      </c>
      <c r="BO15" s="15">
        <v>560.40031365205527</v>
      </c>
      <c r="BP15" s="15">
        <v>973.44493428111184</v>
      </c>
      <c r="BQ15" s="122">
        <v>9.1913280210387119E-5</v>
      </c>
      <c r="BR15" s="120">
        <v>0.56714358224973405</v>
      </c>
      <c r="BS15" s="26">
        <v>4962.1979058592287</v>
      </c>
      <c r="BT15" s="26">
        <v>1425392.9048616355</v>
      </c>
      <c r="BU15" s="13">
        <v>1743.0705006015633</v>
      </c>
      <c r="BV15" s="26">
        <v>0.46159510716268864</v>
      </c>
      <c r="BW15" s="26">
        <v>1.6807811384985969E-2</v>
      </c>
      <c r="BX15" s="13">
        <v>4888710.5076431232</v>
      </c>
      <c r="BY15" s="26">
        <v>0.8041912151618098</v>
      </c>
      <c r="BZ15" s="26">
        <v>5574.5411776760766</v>
      </c>
      <c r="CA15" s="26">
        <v>7.8539816339744828</v>
      </c>
      <c r="CB15" s="26">
        <v>3161.5652529058611</v>
      </c>
      <c r="CC15" s="26">
        <v>7.8345190690873343</v>
      </c>
      <c r="CD15" s="26">
        <v>0</v>
      </c>
      <c r="CE15" s="26">
        <v>352.90878343707868</v>
      </c>
      <c r="CF15" s="26">
        <v>352.90878343707868</v>
      </c>
      <c r="CG15" s="26">
        <v>0</v>
      </c>
      <c r="CH15" s="26">
        <v>506261042.09223872</v>
      </c>
      <c r="CI15" s="26">
        <v>506261042.09223872</v>
      </c>
      <c r="CJ15" s="26">
        <v>0</v>
      </c>
      <c r="CK15" s="26">
        <v>6454732.2353501832</v>
      </c>
      <c r="CL15" s="26">
        <v>6454732.2353501832</v>
      </c>
      <c r="CM15" s="26">
        <v>0</v>
      </c>
      <c r="CN15" s="26">
        <v>499806309.85688853</v>
      </c>
      <c r="CO15" s="77">
        <v>499806309.85688853</v>
      </c>
      <c r="CP15" s="2"/>
      <c r="CQ15" s="30">
        <v>9</v>
      </c>
      <c r="CR15" s="108">
        <v>8.8817841970012523E-16</v>
      </c>
      <c r="CS15" s="13">
        <v>9</v>
      </c>
      <c r="CT15" s="110">
        <v>1.1639429896605291E-3</v>
      </c>
      <c r="CU15" s="111">
        <v>6.5881358516656945E-4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>
        <v>10</v>
      </c>
      <c r="BB16" s="13">
        <v>8</v>
      </c>
      <c r="BC16" s="85">
        <v>6</v>
      </c>
      <c r="BD16" s="83">
        <v>1000</v>
      </c>
      <c r="BE16" s="15">
        <v>1</v>
      </c>
      <c r="BF16" s="15">
        <v>0.2</v>
      </c>
      <c r="BG16" s="25">
        <v>5.0000000000000001E-4</v>
      </c>
      <c r="BH16" s="15">
        <v>0.78539816339744828</v>
      </c>
      <c r="BI16" s="15">
        <v>3141.5926535897929</v>
      </c>
      <c r="BJ16" s="25">
        <v>5.0000000000000001E-4</v>
      </c>
      <c r="BK16" s="118">
        <v>0</v>
      </c>
      <c r="BL16" s="26">
        <v>0</v>
      </c>
      <c r="BM16" s="27">
        <v>0</v>
      </c>
      <c r="BN16" s="13">
        <v>98206.094157914922</v>
      </c>
      <c r="BO16" s="15">
        <v>559.55808383148803</v>
      </c>
      <c r="BP16" s="15">
        <v>973.44493428111184</v>
      </c>
      <c r="BQ16" s="122">
        <v>9.2251725585128217E-5</v>
      </c>
      <c r="BR16" s="120">
        <v>0.56846522734125637</v>
      </c>
      <c r="BS16" s="26">
        <v>4962.1979058592287</v>
      </c>
      <c r="BT16" s="26">
        <v>1421213.5938097644</v>
      </c>
      <c r="BU16" s="13">
        <v>1743.1115234656318</v>
      </c>
      <c r="BV16" s="26">
        <v>0.46159510716268742</v>
      </c>
      <c r="BW16" s="26">
        <v>1.6808206953932637E-2</v>
      </c>
      <c r="BX16" s="13">
        <v>4870775.2175521599</v>
      </c>
      <c r="BY16" s="26">
        <v>0.80527585064691731</v>
      </c>
      <c r="BZ16" s="26">
        <v>5560.4219192702403</v>
      </c>
      <c r="CA16" s="26">
        <v>7.8539816339744828</v>
      </c>
      <c r="CB16" s="26">
        <v>3160.9065104512624</v>
      </c>
      <c r="CC16" s="26">
        <v>7.8345150230832896</v>
      </c>
      <c r="CD16" s="26">
        <v>0</v>
      </c>
      <c r="CE16" s="26">
        <v>352.90878343707777</v>
      </c>
      <c r="CF16" s="26">
        <v>352.90878343707777</v>
      </c>
      <c r="CG16" s="26">
        <v>0</v>
      </c>
      <c r="CH16" s="26">
        <v>499806309.85688657</v>
      </c>
      <c r="CI16" s="26">
        <v>499806309.85688657</v>
      </c>
      <c r="CJ16" s="26">
        <v>0</v>
      </c>
      <c r="CK16" s="26">
        <v>6433999.2215972207</v>
      </c>
      <c r="CL16" s="26">
        <v>6433999.2215972207</v>
      </c>
      <c r="CM16" s="26">
        <v>0</v>
      </c>
      <c r="CN16" s="26">
        <v>493372310.63528937</v>
      </c>
      <c r="CO16" s="77">
        <v>493372310.63528937</v>
      </c>
      <c r="CP16" s="2"/>
      <c r="CQ16" s="30">
        <v>10</v>
      </c>
      <c r="CR16" s="108">
        <v>8.8817841970012523E-16</v>
      </c>
      <c r="CS16" s="13">
        <v>10</v>
      </c>
      <c r="CT16" s="110">
        <v>1.0573517668496741E-4</v>
      </c>
      <c r="CU16" s="111">
        <v>5.2194838704168441E-5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3.3951500633265959E-6</v>
      </c>
      <c r="CU17" s="111">
        <v>1.5106551142899271E-6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3.458057149957026E-7</v>
      </c>
      <c r="CU18" s="111">
        <v>1.9643604245835821E-7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9.7875531666008452E-9</v>
      </c>
      <c r="CU19" s="111">
        <v>8.5407364965755324E-8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1.1402477662125396E-9</v>
      </c>
      <c r="CU20" s="111">
        <v>3.0100359745186905E-9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3.0782797600595727E-11</v>
      </c>
      <c r="CU21" s="111">
        <v>4.0975003127962735E-10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4.5453413808226751E-12</v>
      </c>
      <c r="CU22" s="111">
        <v>9.7719441840330797E-12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1.2710574864626038E-12</v>
      </c>
      <c r="CU23" s="111">
        <v>1.4492285099529411E-12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1.2004597966746857E-12</v>
      </c>
      <c r="CU24" s="111">
        <v>9.2009111405324385E-13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1.2004597966746857E-12</v>
      </c>
      <c r="CU25" s="111">
        <v>1.0200186832734267E-12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1.2004597966746857E-12</v>
      </c>
      <c r="CU26" s="111">
        <v>1.1382885756177522E-12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1.2004597966746857E-12</v>
      </c>
      <c r="CU27" s="111">
        <v>1.6494389147450088E-12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1.2710574864626038E-12</v>
      </c>
      <c r="CU28" s="111">
        <v>1.6177920623201438E-12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1.2710574864626038E-12</v>
      </c>
      <c r="CU29" s="111">
        <v>1.7250830416621191E-12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1.2004597966746857E-12</v>
      </c>
      <c r="CU30" s="111">
        <v>1.3036861834256927E-12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1.2004597966746857E-12</v>
      </c>
      <c r="CU31" s="111">
        <v>7.2126212787961323E-13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1.2004597966746857E-12</v>
      </c>
      <c r="CU32" s="111">
        <v>1.0310462327661897E-12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1.2710574864626038E-12</v>
      </c>
      <c r="CU33" s="111">
        <v>6.4811469263710132E-13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1.2710574864626038E-12</v>
      </c>
      <c r="CU34" s="111">
        <v>1.0874786351967596E-12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1.2004597966746857E-12</v>
      </c>
      <c r="CU35" s="111">
        <v>7.7732206200251674E-13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1.2004597966746857E-12</v>
      </c>
      <c r="CU36" s="111">
        <v>4.8898557833141619E-13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1.2004597966746857E-12</v>
      </c>
      <c r="CU37" s="111">
        <v>6.9850362521290821E-13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1.2710574864626038E-12</v>
      </c>
      <c r="CU38" s="111">
        <v>1.4073769310857583E-12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1.2710574864626038E-12</v>
      </c>
      <c r="CU39" s="111">
        <v>1.4027776477693199E-12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1.2004597966746857E-12</v>
      </c>
      <c r="CU40" s="111">
        <v>7.2572818992305793E-13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1.2004597966746857E-12</v>
      </c>
      <c r="CU41" s="111">
        <v>5.1159076974727213E-13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1.2004597966746857E-12</v>
      </c>
      <c r="CU42" s="111">
        <v>6.9850362521290821E-13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1.2710574864626038E-12</v>
      </c>
      <c r="CU43" s="111">
        <v>1.4073769310857583E-12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1.2710574864626038E-12</v>
      </c>
      <c r="CU44" s="111">
        <v>1.4027776477693199E-12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1.2004597966746857E-12</v>
      </c>
      <c r="CU45" s="111">
        <v>7.2572818992305793E-13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1.2004597966746857E-12</v>
      </c>
      <c r="CU46" s="111">
        <v>5.1159076974727213E-13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1.2004597966746857E-12</v>
      </c>
      <c r="CU47" s="111">
        <v>6.9850362521290821E-13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1.2710574864626038E-12</v>
      </c>
      <c r="CU48" s="111">
        <v>1.4073769310857583E-12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1.2710574864626038E-12</v>
      </c>
      <c r="CU49" s="111">
        <v>1.4027776477693199E-12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1.2004597966746857E-12</v>
      </c>
      <c r="CU50" s="111">
        <v>7.2572818992305793E-13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1.2004597966746857E-12</v>
      </c>
      <c r="CU51" s="111">
        <v>5.1159076974727213E-13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1.2004597966746857E-12</v>
      </c>
      <c r="CU52" s="111">
        <v>6.9850362521290821E-13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1.2710574864626038E-12</v>
      </c>
      <c r="CU53" s="111">
        <v>1.4073769310857583E-12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1.2710574864626038E-12</v>
      </c>
      <c r="CU54" s="111">
        <v>1.4027776477693199E-12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1.2004597966746857E-12</v>
      </c>
      <c r="CU55" s="111">
        <v>7.2572818992305793E-13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1.2004597966746857E-12</v>
      </c>
      <c r="CU56" s="111">
        <v>5.1159076974727213E-13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1.2004597966746857E-12</v>
      </c>
      <c r="CU57" s="111">
        <v>6.9850362521290821E-13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1.2710574864626038E-12</v>
      </c>
      <c r="CU58" s="111">
        <v>1.4073769310857583E-12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1.2710574864626038E-12</v>
      </c>
      <c r="CU59" s="111">
        <v>1.4027776477693199E-12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1.2004597966746857E-12</v>
      </c>
      <c r="CU60" s="111">
        <v>7.2572818992305793E-13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1.2004597966746857E-12</v>
      </c>
      <c r="CU61" s="111">
        <v>5.1159076974727213E-13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1.2004597966746857E-12</v>
      </c>
      <c r="CU62" s="111">
        <v>6.9850362521290821E-13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1.2710574864626038E-12</v>
      </c>
      <c r="CU63" s="111">
        <v>1.4073769310857583E-12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1.2710574864626038E-12</v>
      </c>
      <c r="CU64" s="111">
        <v>1.4027776477693199E-12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1.2004597966746857E-12</v>
      </c>
      <c r="CU65" s="111">
        <v>7.2572818992305793E-13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1.2004597966746857E-12</v>
      </c>
      <c r="CU66" s="111">
        <v>5.1159076974727213E-13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1.2004597966746857E-12</v>
      </c>
      <c r="CU67" s="111">
        <v>6.9850362521290821E-13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1.2710574864626038E-12</v>
      </c>
      <c r="CU68" s="111">
        <v>1.4073769310857583E-12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1.2710574864626038E-12</v>
      </c>
      <c r="CU69" s="111">
        <v>1.4027776477693199E-12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1.2004597966746857E-12</v>
      </c>
      <c r="CU70" s="111">
        <v>7.2572818992305793E-13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1.2004597966746857E-12</v>
      </c>
      <c r="CU71" s="111">
        <v>5.1159076974727213E-13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1.2004597966746857E-12</v>
      </c>
      <c r="CU72" s="111">
        <v>6.9850362521290821E-13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1.2710574864626038E-12</v>
      </c>
      <c r="CU73" s="111">
        <v>1.4073769310857583E-12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1.2710574864626038E-12</v>
      </c>
      <c r="CU74" s="111">
        <v>1.4027776477693199E-12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1.2004597966746857E-12</v>
      </c>
      <c r="CU75" s="111">
        <v>7.2572818992305793E-13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1.2004597966746857E-12</v>
      </c>
      <c r="CU76" s="111">
        <v>5.1159076974727213E-13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1.2004597966746857E-12</v>
      </c>
      <c r="CU77" s="111">
        <v>6.9850362521290821E-13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1.2710574864626038E-12</v>
      </c>
      <c r="CU78" s="111">
        <v>1.4073769310857583E-12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1.2710574864626038E-12</v>
      </c>
      <c r="CU79" s="111">
        <v>1.4027776477693199E-12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1.2004597966746857E-12</v>
      </c>
      <c r="CU80" s="111">
        <v>7.2572818992305793E-13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1.2004597966746857E-12</v>
      </c>
      <c r="CU81" s="111">
        <v>5.1159076974727213E-13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1.2004597966746857E-12</v>
      </c>
      <c r="CU82" s="111">
        <v>6.9850362521290821E-13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1.2710574864626038E-12</v>
      </c>
      <c r="CU83" s="111">
        <v>1.4073769310857583E-12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1.2710574864626038E-12</v>
      </c>
      <c r="CU84" s="111">
        <v>1.4027776477693199E-12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1.2004597966746857E-12</v>
      </c>
      <c r="CU85" s="111">
        <v>7.2572818992305793E-13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1.2004597966746857E-12</v>
      </c>
      <c r="CU86" s="111">
        <v>5.1159076974727213E-13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1.2004597966746857E-12</v>
      </c>
      <c r="CU87" s="111">
        <v>6.9850362521290821E-13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1.2710574864626038E-12</v>
      </c>
      <c r="CU88" s="111">
        <v>1.4073769310857583E-12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1.2710574864626038E-12</v>
      </c>
      <c r="CU89" s="111">
        <v>1.4027776477693199E-12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1.2004597966746857E-12</v>
      </c>
      <c r="CU90" s="111">
        <v>7.2572818992305793E-13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1.2004597966746857E-12</v>
      </c>
      <c r="CU91" s="111">
        <v>5.1159076974727213E-13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1.2004597966746857E-12</v>
      </c>
      <c r="CU92" s="111">
        <v>6.9850362521290821E-13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1.2710574864626038E-12</v>
      </c>
      <c r="CU93" s="111">
        <v>1.4073769310857583E-12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1.2710574864626038E-12</v>
      </c>
      <c r="CU94" s="111">
        <v>1.4027776477693199E-12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1.2004597966746857E-12</v>
      </c>
      <c r="CU95" s="111">
        <v>7.2572818992305793E-13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1.2004597966746857E-12</v>
      </c>
      <c r="CU96" s="111">
        <v>5.1159076974727213E-13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1.2004597966746857E-12</v>
      </c>
      <c r="CU97" s="111">
        <v>6.9850362521290821E-13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1.2710574864626038E-12</v>
      </c>
      <c r="CU98" s="111">
        <v>1.4073769310857583E-12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1.2710574864626038E-12</v>
      </c>
      <c r="CU99" s="111">
        <v>1.4027776477693199E-12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1.2004597966746857E-12</v>
      </c>
      <c r="CU100" s="111">
        <v>7.2572818992305793E-13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1.2004597966746857E-12</v>
      </c>
      <c r="CU101" s="111">
        <v>5.1159076974727213E-13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1.2004597966746857E-12</v>
      </c>
      <c r="CU102" s="111">
        <v>6.9850362521290821E-13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1.2710574864626038E-12</v>
      </c>
      <c r="CU103" s="111">
        <v>1.4073769310857583E-12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1.2710574864626038E-12</v>
      </c>
      <c r="CU104" s="111">
        <v>1.4027776477693199E-12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1.2004597966746857E-12</v>
      </c>
      <c r="CU105" s="111">
        <v>7.2572818992305793E-13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1.2004597966746857E-12</v>
      </c>
      <c r="CU106" s="111">
        <v>5.1159076974727213E-13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1.2004597966746857E-12</v>
      </c>
      <c r="CU107" s="111">
        <v>6.9850362521290821E-13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1.2710574864626038E-12</v>
      </c>
      <c r="CU108" s="111">
        <v>1.4073769310857583E-12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1.2710574864626038E-12</v>
      </c>
      <c r="CU109" s="111">
        <v>1.4027776477693199E-12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1.2004597966746857E-12</v>
      </c>
      <c r="CU110" s="111">
        <v>7.2572818992305793E-13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1.2004597966746857E-12</v>
      </c>
      <c r="CU111" s="111">
        <v>5.1159076974727213E-13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1.2004597966746857E-12</v>
      </c>
      <c r="CU112" s="111">
        <v>6.9850362521290821E-13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1.2710574864626038E-12</v>
      </c>
      <c r="CU113" s="111">
        <v>1.4073769310857583E-12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1.2710574864626038E-12</v>
      </c>
      <c r="CU114" s="111">
        <v>1.4027776477693199E-12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1.2004597966746857E-12</v>
      </c>
      <c r="CU115" s="111">
        <v>7.2572818992305793E-13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1.2004597966746857E-12</v>
      </c>
      <c r="CU116" s="111">
        <v>5.1159076974727213E-13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1.2004597966746857E-12</v>
      </c>
      <c r="CU117" s="111">
        <v>6.9850362521290821E-13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1.2710574864626038E-12</v>
      </c>
      <c r="CU118" s="111">
        <v>1.4073769310857583E-12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1.2710574864626038E-12</v>
      </c>
      <c r="CU119" s="111">
        <v>1.4027776477693199E-12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1.2004597966746857E-12</v>
      </c>
      <c r="CU120" s="111">
        <v>7.2572818992305793E-13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1.2004597966746857E-12</v>
      </c>
      <c r="CU121" s="111">
        <v>5.1159076974727213E-13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1.2004597966746857E-12</v>
      </c>
      <c r="CU122" s="111">
        <v>6.9850362521290821E-13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1.2710574864626038E-12</v>
      </c>
      <c r="CU123" s="111">
        <v>1.4073769310857583E-12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1.2710574864626038E-12</v>
      </c>
      <c r="CU124" s="111">
        <v>1.4027776477693199E-12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1.2004597966746857E-12</v>
      </c>
      <c r="CU125" s="111">
        <v>7.2572818992305793E-13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1.2004597966746857E-12</v>
      </c>
      <c r="CU126" s="111">
        <v>5.1159076974727213E-13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1.2004597966746857E-12</v>
      </c>
      <c r="CU127" s="111">
        <v>6.9850362521290821E-13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1.2710574864626038E-12</v>
      </c>
      <c r="CU128" s="111">
        <v>1.4073769310857583E-12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1.2710574864626038E-12</v>
      </c>
      <c r="CU129" s="111">
        <v>1.4027776477693199E-12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1.2004597966746857E-12</v>
      </c>
      <c r="CU130" s="111">
        <v>7.2572818992305793E-13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1.2004597966746857E-12</v>
      </c>
      <c r="CU131" s="111">
        <v>5.1159076974727213E-13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1.2004597966746857E-12</v>
      </c>
      <c r="CU132" s="111">
        <v>6.9850362521290821E-13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1.2710574864626038E-12</v>
      </c>
      <c r="CU133" s="111">
        <v>1.4073769310857583E-12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1.2710574864626038E-12</v>
      </c>
      <c r="CU134" s="111">
        <v>1.4027776477693199E-12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1.2004597966746857E-12</v>
      </c>
      <c r="CU135" s="111">
        <v>7.2572818992305793E-13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1.2004597966746857E-12</v>
      </c>
      <c r="CU136" s="111">
        <v>5.1159076974727213E-13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1.2004597966746857E-12</v>
      </c>
      <c r="CU137" s="111">
        <v>6.9850362521290821E-13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1.2710574864626038E-12</v>
      </c>
      <c r="CU138" s="111">
        <v>1.4073769310857583E-12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1.2710574864626038E-12</v>
      </c>
      <c r="CU139" s="111">
        <v>1.4027776477693199E-12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1.2004597966746857E-12</v>
      </c>
      <c r="CU140" s="111">
        <v>7.2572818992305793E-13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1.2004597966746857E-12</v>
      </c>
      <c r="CU141" s="111">
        <v>5.1159076974727213E-13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1.2004597966746857E-12</v>
      </c>
      <c r="CU142" s="111">
        <v>6.9850362521290821E-13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1.2710574864626038E-12</v>
      </c>
      <c r="CU143" s="111">
        <v>1.4073769310857583E-12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1.2710574864626038E-12</v>
      </c>
      <c r="CU144" s="111">
        <v>1.4027776477693199E-12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1.2004597966746857E-12</v>
      </c>
      <c r="CU145" s="111">
        <v>7.2572818992305793E-13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1.2004597966746857E-12</v>
      </c>
      <c r="CU146" s="111">
        <v>5.1159076974727213E-13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1.2004597966746857E-12</v>
      </c>
      <c r="CU147" s="111">
        <v>6.9850362521290821E-13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1.2710574864626038E-12</v>
      </c>
      <c r="CU148" s="111">
        <v>1.4073769310857583E-12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1.2710574864626038E-12</v>
      </c>
      <c r="CU149" s="111">
        <v>1.4027776477693199E-12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1.2004597966746857E-12</v>
      </c>
      <c r="CU150" s="111">
        <v>7.2572818992305793E-13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1.2004597966746857E-12</v>
      </c>
      <c r="CU151" s="111">
        <v>5.1159076974727213E-13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1.2004597966746857E-12</v>
      </c>
      <c r="CU152" s="111">
        <v>6.9850362521290821E-13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1.2710574864626038E-12</v>
      </c>
      <c r="CU153" s="111">
        <v>1.4073769310857583E-12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1.2710574864626038E-12</v>
      </c>
      <c r="CU154" s="111">
        <v>1.4027776477693199E-12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1.2004597966746857E-12</v>
      </c>
      <c r="CU155" s="111">
        <v>7.2572818992305793E-13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1.2004597966746857E-12</v>
      </c>
      <c r="CU156" s="111">
        <v>5.1159076974727213E-13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1.2004597966746857E-12</v>
      </c>
      <c r="CU157" s="111">
        <v>6.9850362521290821E-13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1.2710574864626038E-12</v>
      </c>
      <c r="CU158" s="111">
        <v>1.4073769310857583E-12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1.2710574864626038E-12</v>
      </c>
      <c r="CU159" s="111">
        <v>1.4027776477693199E-12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1.2004597966746857E-12</v>
      </c>
      <c r="CU160" s="111">
        <v>7.2572818992305793E-13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1.2004597966746857E-12</v>
      </c>
      <c r="CU161" s="111">
        <v>5.1159076974727213E-13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1.2004597966746857E-12</v>
      </c>
      <c r="CU162" s="111">
        <v>6.9850362521290821E-13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1.2710574864626038E-12</v>
      </c>
      <c r="CU163" s="111">
        <v>1.4073769310857583E-12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1.2710574864626038E-12</v>
      </c>
      <c r="CU164" s="111">
        <v>1.4027776477693199E-12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1.2004597966746857E-12</v>
      </c>
      <c r="CU165" s="111">
        <v>7.2572818992305793E-13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1.2004597966746857E-12</v>
      </c>
      <c r="CU166" s="111">
        <v>5.1159076974727213E-13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1.2004597966746857E-12</v>
      </c>
      <c r="CU167" s="111">
        <v>6.9850362521290821E-13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1.2710574864626038E-12</v>
      </c>
      <c r="CU168" s="111">
        <v>1.4073769310857583E-12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1.2710574864626038E-12</v>
      </c>
      <c r="CU169" s="111">
        <v>1.4027776477693199E-12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1.2004597966746857E-12</v>
      </c>
      <c r="CU170" s="111">
        <v>7.2572818992305793E-13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1.2004597966746857E-12</v>
      </c>
      <c r="CU171" s="111">
        <v>5.1159076974727213E-13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1.2004597966746857E-12</v>
      </c>
      <c r="CU172" s="111">
        <v>6.9850362521290821E-13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1.2710574864626038E-12</v>
      </c>
      <c r="CU173" s="111">
        <v>1.4073769310857583E-12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1.2710574864626038E-12</v>
      </c>
      <c r="CU174" s="111">
        <v>1.4027776477693199E-12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1.2004597966746857E-12</v>
      </c>
      <c r="CU175" s="111">
        <v>7.2572818992305793E-13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1.2004597966746857E-12</v>
      </c>
      <c r="CU176" s="111">
        <v>5.1159076974727213E-13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1.2004597966746857E-12</v>
      </c>
      <c r="CU177" s="111">
        <v>6.9850362521290821E-13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1.2710574864626038E-12</v>
      </c>
      <c r="CU178" s="111">
        <v>1.4073769310857583E-12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1.2710574864626038E-12</v>
      </c>
      <c r="CU179" s="111">
        <v>1.4027776477693199E-12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1.2004597966746857E-12</v>
      </c>
      <c r="CU180" s="111">
        <v>7.2572818992305793E-13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1.2004597966746857E-12</v>
      </c>
      <c r="CU181" s="111">
        <v>5.1159076974727213E-13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1.2004597966746857E-12</v>
      </c>
      <c r="CU182" s="111">
        <v>6.9850362521290821E-13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1.2710574864626038E-12</v>
      </c>
      <c r="CU183" s="111">
        <v>1.4073769310857583E-12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1.2710574864626038E-12</v>
      </c>
      <c r="CU184" s="111">
        <v>1.4027776477693199E-12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1.2004597966746857E-12</v>
      </c>
      <c r="CU185" s="111">
        <v>7.2572818992305793E-13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1.2004597966746857E-12</v>
      </c>
      <c r="CU186" s="111">
        <v>5.1159076974727213E-13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1.2004597966746857E-12</v>
      </c>
      <c r="CU187" s="111">
        <v>6.9850362521290821E-13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1.2710574864626038E-12</v>
      </c>
      <c r="CU188" s="111">
        <v>1.4073769310857583E-12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1.2710574864626038E-12</v>
      </c>
      <c r="CU189" s="111">
        <v>1.4027776477693199E-12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1.2004597966746857E-12</v>
      </c>
      <c r="CU190" s="111">
        <v>7.2572818992305793E-13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1.2004597966746857E-12</v>
      </c>
      <c r="CU191" s="111">
        <v>5.1159076974727213E-13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1.2004597966746857E-12</v>
      </c>
      <c r="CU192" s="111">
        <v>6.9850362521290821E-13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1.2710574864626038E-12</v>
      </c>
      <c r="CU193" s="111">
        <v>1.4073769310857583E-12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1.2710574864626038E-12</v>
      </c>
      <c r="CU194" s="111">
        <v>1.4027776477693199E-12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1.2004597966746857E-12</v>
      </c>
      <c r="CU195" s="111">
        <v>7.2572818992305793E-13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1.2004597966746857E-12</v>
      </c>
      <c r="CU196" s="111">
        <v>5.1159076974727213E-13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1.2004597966746857E-12</v>
      </c>
      <c r="CU197" s="111">
        <v>6.9850362521290821E-13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1.2710574864626038E-12</v>
      </c>
      <c r="CU198" s="111">
        <v>1.4073769310857583E-12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1.2710574864626038E-12</v>
      </c>
      <c r="CU199" s="111">
        <v>1.4027776477693199E-12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1.2004597966746857E-12</v>
      </c>
      <c r="CU200" s="111">
        <v>7.2572818992305793E-13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1.2004597966746857E-12</v>
      </c>
      <c r="CU201" s="111">
        <v>5.1159076974727213E-13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1.2004597966746857E-12</v>
      </c>
      <c r="CU202" s="111">
        <v>6.9850362521290821E-13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1.2710574864626038E-12</v>
      </c>
      <c r="CU203" s="111">
        <v>1.4073769310857583E-12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1.2710574864626038E-12</v>
      </c>
      <c r="CU204" s="111">
        <v>1.4027776477693199E-12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1.2004597966746857E-12</v>
      </c>
      <c r="CU205" s="111">
        <v>7.2572818992305793E-13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1.2004597966746857E-12</v>
      </c>
      <c r="CU206" s="111">
        <v>5.1159076974727213E-13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1.2004597966746857E-12</v>
      </c>
      <c r="CU207" s="111">
        <v>6.9850362521290821E-13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1.2710574864626038E-12</v>
      </c>
      <c r="CU208" s="111">
        <v>1.4073769310857583E-12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1.2710574864626038E-12</v>
      </c>
      <c r="CU209" s="111">
        <v>1.4027776477693199E-12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1.2004597966746857E-12</v>
      </c>
      <c r="CU210" s="111">
        <v>7.2572818992305793E-13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1.2004597966746857E-12</v>
      </c>
      <c r="CU211" s="111">
        <v>5.1159076974727213E-13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1.2004597966746857E-12</v>
      </c>
      <c r="CU212" s="111">
        <v>6.9850362521290821E-13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1.2710574864626038E-12</v>
      </c>
      <c r="CU213" s="111">
        <v>1.4073769310857583E-12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1.2710574864626038E-12</v>
      </c>
      <c r="CU214" s="111">
        <v>1.4027776477693199E-12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1.2004597966746857E-12</v>
      </c>
      <c r="CU215" s="111">
        <v>7.2572818992305793E-13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1.2004597966746857E-12</v>
      </c>
      <c r="CU216" s="111">
        <v>5.1159076974727213E-13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1.2004597966746857E-12</v>
      </c>
      <c r="CU217" s="111">
        <v>6.9850362521290821E-13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1.2710574864626038E-12</v>
      </c>
      <c r="CU218" s="111">
        <v>1.4073769310857583E-12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1.2710574864626038E-12</v>
      </c>
      <c r="CU219" s="111">
        <v>1.4027776477693199E-12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1.2004597966746857E-12</v>
      </c>
      <c r="CU220" s="111">
        <v>7.2572818992305793E-13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1.2004597966746857E-12</v>
      </c>
      <c r="CU221" s="111">
        <v>5.1159076974727213E-13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1.2004597966746857E-12</v>
      </c>
      <c r="CU222" s="111">
        <v>6.9850362521290821E-13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1.2710574864626038E-12</v>
      </c>
      <c r="CU223" s="111">
        <v>1.4073769310857583E-12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1.2710574864626038E-12</v>
      </c>
      <c r="CU224" s="111">
        <v>1.4027776477693199E-12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1.2004597966746857E-12</v>
      </c>
      <c r="CU225" s="111">
        <v>7.2572818992305793E-13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1.2004597966746857E-12</v>
      </c>
      <c r="CU226" s="111">
        <v>5.1159076974727213E-13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1.2004597966746857E-12</v>
      </c>
      <c r="CU227" s="111">
        <v>6.9850362521290821E-13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1.2710574864626038E-12</v>
      </c>
      <c r="CU228" s="111">
        <v>1.4073769310857583E-12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1.2710574864626038E-12</v>
      </c>
      <c r="CU229" s="111">
        <v>1.4027776477693199E-12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1.2004597966746857E-12</v>
      </c>
      <c r="CU230" s="111">
        <v>7.2572818992305793E-13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1.2004597966746857E-12</v>
      </c>
      <c r="CU231" s="111">
        <v>5.1159076974727213E-13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1.2004597966746857E-12</v>
      </c>
      <c r="CU232" s="111">
        <v>6.9850362521290821E-13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1.2710574864626038E-12</v>
      </c>
      <c r="CU233" s="111">
        <v>1.4073769310857583E-12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1.2710574864626038E-12</v>
      </c>
      <c r="CU234" s="111">
        <v>1.4027776477693199E-12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1.2004597966746857E-12</v>
      </c>
      <c r="CU235" s="111">
        <v>7.2572818992305793E-13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1.2004597966746857E-12</v>
      </c>
      <c r="CU236" s="111">
        <v>5.1159076974727213E-13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1.2004597966746857E-12</v>
      </c>
      <c r="CU237" s="111">
        <v>6.9850362521290821E-13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1.2710574864626038E-12</v>
      </c>
      <c r="CU238" s="111">
        <v>1.4073769310857583E-12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1.2710574864626038E-12</v>
      </c>
      <c r="CU239" s="111">
        <v>1.4027776477693199E-12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1.2004597966746857E-12</v>
      </c>
      <c r="CU240" s="111">
        <v>7.2572818992305793E-13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1.2004597966746857E-12</v>
      </c>
      <c r="CU241" s="111">
        <v>5.1159076974727213E-13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1.2004597966746857E-12</v>
      </c>
      <c r="CU242" s="111">
        <v>6.9850362521290821E-13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1.2710574864626038E-12</v>
      </c>
      <c r="CU243" s="111">
        <v>1.4073769310857583E-12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1.2710574864626038E-12</v>
      </c>
      <c r="CU244" s="111">
        <v>1.4027776477693199E-12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1.2004597966746857E-12</v>
      </c>
      <c r="CU245" s="111">
        <v>7.2572818992305793E-13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1.2004597966746857E-12</v>
      </c>
      <c r="CU246" s="111">
        <v>5.1159076974727213E-13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1.2004597966746857E-12</v>
      </c>
      <c r="CU247" s="111">
        <v>6.9850362521290821E-13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1.2710574864626038E-12</v>
      </c>
      <c r="CU248" s="111">
        <v>1.4073769310857583E-12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1.2710574864626038E-12</v>
      </c>
      <c r="CU249" s="111">
        <v>1.4027776477693199E-12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1.2004597966746857E-12</v>
      </c>
      <c r="CU250" s="111">
        <v>7.2572818992305793E-13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1.2004597966746857E-12</v>
      </c>
      <c r="CU251" s="111">
        <v>5.1159076974727213E-13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1.2004597966746857E-12</v>
      </c>
      <c r="CU252" s="111">
        <v>6.9850362521290821E-13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1.2710574864626038E-12</v>
      </c>
      <c r="CU253" s="111">
        <v>1.4073769310857583E-12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1.2710574864626038E-12</v>
      </c>
      <c r="CU254" s="111">
        <v>1.4027776477693199E-12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1.2004597966746857E-12</v>
      </c>
      <c r="CU255" s="111">
        <v>7.2572818992305793E-13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1.2004597966746857E-12</v>
      </c>
      <c r="CU256" s="111">
        <v>5.1159076974727213E-13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2022-06-27T16:29:42Z</dcterms:modified>
</cp:coreProperties>
</file>