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C9730596-AFA7-48E5-83C6-28A3C6BC98C8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<sst xmlns="http://schemas.openxmlformats.org/spreadsheetml/2006/main" count="263" uniqueCount="100">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</sst>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1.4846758052125431E-2</c:v>
                </c:pt>
                <c:pt idx="1">
                  <c:v>4.2524682790201496E-5</c:v>
                </c:pt>
                <c:pt idx="2">
                  <c:v>3.5288660882315526E-10</c:v>
                </c:pt>
                <c:pt idx="3">
                  <c:v>8.8817841970012523E-16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1689.8752541319993</c:v>
                </c:pt>
                <c:pt idx="1">
                  <c:v>2301.3512717106901</c:v>
                </c:pt>
                <c:pt idx="2">
                  <c:v>457.17629660611442</c:v>
                </c:pt>
                <c:pt idx="3">
                  <c:v>15.487279751901291</c:v>
                </c:pt>
                <c:pt idx="4">
                  <c:v>2.1345383407588052</c:v>
                </c:pt>
                <c:pt idx="5">
                  <c:v>0.10530346400903999</c:v>
                </c:pt>
                <c:pt idx="6">
                  <c:v>1.8136938164622491E-2</c:v>
                </c:pt>
                <c:pt idx="7">
                  <c:v>7.8723456499272724E-4</c:v>
                </c:pt>
                <c:pt idx="8">
                  <c:v>2.0744757016581016E-4</c:v>
                </c:pt>
                <c:pt idx="9">
                  <c:v>5.6166285954511376E-6</c:v>
                </c:pt>
                <c:pt idx="10">
                  <c:v>2.468423920211299E-6</c:v>
                </c:pt>
                <c:pt idx="11">
                  <c:v>3.5308525808342864E-8</c:v>
                </c:pt>
                <c:pt idx="12">
                  <c:v>2.9493123682473558E-8</c:v>
                </c:pt>
                <c:pt idx="13">
                  <c:v>4.0684048849190667E-10</c:v>
                </c:pt>
                <c:pt idx="14">
                  <c:v>3.5035406975985713E-10</c:v>
                </c:pt>
                <c:pt idx="15">
                  <c:v>7.3558986050877587E-12</c:v>
                </c:pt>
                <c:pt idx="16">
                  <c:v>2.8433075841348456E-12</c:v>
                </c:pt>
                <c:pt idx="17">
                  <c:v>1.3830600733622803E-12</c:v>
                </c:pt>
                <c:pt idx="18">
                  <c:v>2.6110874564110081E-12</c:v>
                </c:pt>
                <c:pt idx="19">
                  <c:v>2.4764427633717747E-12</c:v>
                </c:pt>
                <c:pt idx="20">
                  <c:v>1.8921260763242161E-12</c:v>
                </c:pt>
                <c:pt idx="21">
                  <c:v>1.5273859438075764E-12</c:v>
                </c:pt>
                <c:pt idx="22">
                  <c:v>2.5509968591355658E-12</c:v>
                </c:pt>
                <c:pt idx="23">
                  <c:v>2.6160327022361916E-12</c:v>
                </c:pt>
                <c:pt idx="24">
                  <c:v>2.6357209024739927E-12</c:v>
                </c:pt>
                <c:pt idx="25">
                  <c:v>2.5812170269415965E-12</c:v>
                </c:pt>
                <c:pt idx="26">
                  <c:v>2.8670729563870035E-12</c:v>
                </c:pt>
                <c:pt idx="27">
                  <c:v>2.5332019453295735E-12</c:v>
                </c:pt>
                <c:pt idx="28">
                  <c:v>2.5560583658167521E-12</c:v>
                </c:pt>
                <c:pt idx="29">
                  <c:v>2.6011687597582638E-12</c:v>
                </c:pt>
                <c:pt idx="30">
                  <c:v>4.2286307947045521E-12</c:v>
                </c:pt>
                <c:pt idx="31">
                  <c:v>1.2937342349620215E-12</c:v>
                </c:pt>
                <c:pt idx="32">
                  <c:v>2.4049536251943869E-12</c:v>
                </c:pt>
                <c:pt idx="33">
                  <c:v>2.6160327022361916E-12</c:v>
                </c:pt>
                <c:pt idx="34">
                  <c:v>2.620968617383938E-12</c:v>
                </c:pt>
                <c:pt idx="35">
                  <c:v>2.5560583658167521E-12</c:v>
                </c:pt>
                <c:pt idx="36">
                  <c:v>2.6160327022361916E-12</c:v>
                </c:pt>
                <c:pt idx="37">
                  <c:v>1.3923737144427708E-12</c:v>
                </c:pt>
                <c:pt idx="38">
                  <c:v>2.5509968591355658E-12</c:v>
                </c:pt>
                <c:pt idx="39">
                  <c:v>2.6160327022361916E-12</c:v>
                </c:pt>
                <c:pt idx="40">
                  <c:v>2.5560583658167521E-12</c:v>
                </c:pt>
                <c:pt idx="41">
                  <c:v>2.6406200161857065E-12</c:v>
                </c:pt>
                <c:pt idx="42">
                  <c:v>2.5408435975153917E-12</c:v>
                </c:pt>
                <c:pt idx="43">
                  <c:v>2.6160327022361916E-12</c:v>
                </c:pt>
                <c:pt idx="44">
                  <c:v>2.6357209024739927E-12</c:v>
                </c:pt>
                <c:pt idx="45">
                  <c:v>2.5408435975153917E-12</c:v>
                </c:pt>
                <c:pt idx="46">
                  <c:v>2.6160327022361916E-12</c:v>
                </c:pt>
                <c:pt idx="47">
                  <c:v>1.3923737144427708E-12</c:v>
                </c:pt>
                <c:pt idx="48">
                  <c:v>2.5509968591355658E-12</c:v>
                </c:pt>
                <c:pt idx="49">
                  <c:v>2.6011687597582638E-12</c:v>
                </c:pt>
                <c:pt idx="50">
                  <c:v>2.5408435975153917E-12</c:v>
                </c:pt>
                <c:pt idx="51">
                  <c:v>2.6160327022361916E-12</c:v>
                </c:pt>
                <c:pt idx="52">
                  <c:v>2.4920507504228877E-12</c:v>
                </c:pt>
                <c:pt idx="53">
                  <c:v>2.6160327022361916E-12</c:v>
                </c:pt>
                <c:pt idx="54">
                  <c:v>2.4920507504228877E-12</c:v>
                </c:pt>
                <c:pt idx="55">
                  <c:v>2.6160327022361916E-12</c:v>
                </c:pt>
                <c:pt idx="56">
                  <c:v>2.6357209024739927E-12</c:v>
                </c:pt>
                <c:pt idx="57">
                  <c:v>2.5408435975153917E-12</c:v>
                </c:pt>
                <c:pt idx="58">
                  <c:v>4.4052732778249181E-12</c:v>
                </c:pt>
                <c:pt idx="59">
                  <c:v>2.6601262463367654E-12</c:v>
                </c:pt>
                <c:pt idx="60">
                  <c:v>1.58347441779189E-12</c:v>
                </c:pt>
                <c:pt idx="61">
                  <c:v>2.6135612489662548E-12</c:v>
                </c:pt>
                <c:pt idx="62">
                  <c:v>2.4764427633717747E-12</c:v>
                </c:pt>
                <c:pt idx="63">
                  <c:v>2.6011687597582638E-12</c:v>
                </c:pt>
                <c:pt idx="64">
                  <c:v>2.5560583658167521E-12</c:v>
                </c:pt>
                <c:pt idx="65">
                  <c:v>2.6011687597582638E-12</c:v>
                </c:pt>
                <c:pt idx="66">
                  <c:v>2.5408435975153917E-12</c:v>
                </c:pt>
                <c:pt idx="67">
                  <c:v>2.6160327022361916E-12</c:v>
                </c:pt>
                <c:pt idx="68">
                  <c:v>2.5560583658167521E-12</c:v>
                </c:pt>
                <c:pt idx="69">
                  <c:v>2.6011687597582638E-12</c:v>
                </c:pt>
                <c:pt idx="70">
                  <c:v>2.5408435975153917E-12</c:v>
                </c:pt>
                <c:pt idx="71">
                  <c:v>2.6160327022361916E-12</c:v>
                </c:pt>
                <c:pt idx="72">
                  <c:v>2.5560583658167521E-12</c:v>
                </c:pt>
                <c:pt idx="73">
                  <c:v>2.6011687597582638E-12</c:v>
                </c:pt>
                <c:pt idx="74">
                  <c:v>2.5408435975153917E-12</c:v>
                </c:pt>
                <c:pt idx="75">
                  <c:v>2.6160327022361916E-12</c:v>
                </c:pt>
                <c:pt idx="76">
                  <c:v>2.5560583658167521E-12</c:v>
                </c:pt>
                <c:pt idx="77">
                  <c:v>2.6011687597582638E-12</c:v>
                </c:pt>
                <c:pt idx="78">
                  <c:v>2.5408435975153917E-12</c:v>
                </c:pt>
                <c:pt idx="79">
                  <c:v>2.6160327022361916E-12</c:v>
                </c:pt>
                <c:pt idx="80">
                  <c:v>2.5560583658167521E-12</c:v>
                </c:pt>
                <c:pt idx="81">
                  <c:v>2.6011687597582638E-12</c:v>
                </c:pt>
                <c:pt idx="82">
                  <c:v>2.5408435975153917E-12</c:v>
                </c:pt>
                <c:pt idx="83">
                  <c:v>2.6160327022361916E-12</c:v>
                </c:pt>
                <c:pt idx="84">
                  <c:v>2.5560583658167521E-12</c:v>
                </c:pt>
                <c:pt idx="85">
                  <c:v>2.6011687597582638E-12</c:v>
                </c:pt>
                <c:pt idx="86">
                  <c:v>2.5408435975153917E-12</c:v>
                </c:pt>
                <c:pt idx="87">
                  <c:v>2.6160327022361916E-12</c:v>
                </c:pt>
                <c:pt idx="88">
                  <c:v>2.5560583658167521E-12</c:v>
                </c:pt>
                <c:pt idx="89">
                  <c:v>2.6011687597582638E-12</c:v>
                </c:pt>
                <c:pt idx="90">
                  <c:v>2.5408435975153917E-12</c:v>
                </c:pt>
                <c:pt idx="91">
                  <c:v>2.6160327022361916E-12</c:v>
                </c:pt>
                <c:pt idx="92">
                  <c:v>2.5560583658167521E-12</c:v>
                </c:pt>
                <c:pt idx="93">
                  <c:v>2.6011687597582638E-12</c:v>
                </c:pt>
                <c:pt idx="94">
                  <c:v>2.5408435975153917E-12</c:v>
                </c:pt>
                <c:pt idx="95">
                  <c:v>2.6160327022361916E-12</c:v>
                </c:pt>
                <c:pt idx="96">
                  <c:v>2.5560583658167521E-12</c:v>
                </c:pt>
                <c:pt idx="97">
                  <c:v>2.6011687597582638E-12</c:v>
                </c:pt>
                <c:pt idx="98">
                  <c:v>2.5408435975153917E-12</c:v>
                </c:pt>
                <c:pt idx="99">
                  <c:v>2.6160327022361916E-12</c:v>
                </c:pt>
                <c:pt idx="100">
                  <c:v>2.5560583658167521E-12</c:v>
                </c:pt>
                <c:pt idx="101">
                  <c:v>2.6011687597582638E-12</c:v>
                </c:pt>
                <c:pt idx="102">
                  <c:v>2.5408435975153917E-12</c:v>
                </c:pt>
                <c:pt idx="103">
                  <c:v>2.6160327022361916E-12</c:v>
                </c:pt>
                <c:pt idx="104">
                  <c:v>2.5560583658167521E-12</c:v>
                </c:pt>
                <c:pt idx="105">
                  <c:v>2.6011687597582638E-12</c:v>
                </c:pt>
                <c:pt idx="106">
                  <c:v>2.5408435975153917E-12</c:v>
                </c:pt>
                <c:pt idx="107">
                  <c:v>2.6160327022361916E-12</c:v>
                </c:pt>
                <c:pt idx="108">
                  <c:v>2.5560583658167521E-12</c:v>
                </c:pt>
                <c:pt idx="109">
                  <c:v>2.6011687597582638E-12</c:v>
                </c:pt>
                <c:pt idx="110">
                  <c:v>2.5408435975153917E-12</c:v>
                </c:pt>
                <c:pt idx="111">
                  <c:v>2.6160327022361916E-12</c:v>
                </c:pt>
                <c:pt idx="112">
                  <c:v>2.5560583658167521E-12</c:v>
                </c:pt>
                <c:pt idx="113">
                  <c:v>2.6011687597582638E-12</c:v>
                </c:pt>
                <c:pt idx="114">
                  <c:v>2.5408435975153917E-12</c:v>
                </c:pt>
                <c:pt idx="115">
                  <c:v>2.6160327022361916E-12</c:v>
                </c:pt>
                <c:pt idx="116">
                  <c:v>2.5560583658167521E-12</c:v>
                </c:pt>
                <c:pt idx="117">
                  <c:v>2.6011687597582638E-12</c:v>
                </c:pt>
                <c:pt idx="118">
                  <c:v>2.5408435975153917E-12</c:v>
                </c:pt>
                <c:pt idx="119">
                  <c:v>2.6160327022361916E-12</c:v>
                </c:pt>
                <c:pt idx="120">
                  <c:v>2.5560583658167521E-12</c:v>
                </c:pt>
                <c:pt idx="121">
                  <c:v>2.6011687597582638E-12</c:v>
                </c:pt>
                <c:pt idx="122">
                  <c:v>2.5408435975153917E-12</c:v>
                </c:pt>
                <c:pt idx="123">
                  <c:v>2.6160327022361916E-12</c:v>
                </c:pt>
                <c:pt idx="124">
                  <c:v>2.5560583658167521E-12</c:v>
                </c:pt>
                <c:pt idx="125">
                  <c:v>2.6011687597582638E-12</c:v>
                </c:pt>
                <c:pt idx="126">
                  <c:v>2.5408435975153917E-12</c:v>
                </c:pt>
                <c:pt idx="127">
                  <c:v>2.6160327022361916E-12</c:v>
                </c:pt>
                <c:pt idx="128">
                  <c:v>2.5560583658167521E-12</c:v>
                </c:pt>
                <c:pt idx="129">
                  <c:v>2.6011687597582638E-12</c:v>
                </c:pt>
                <c:pt idx="130">
                  <c:v>2.5408435975153917E-12</c:v>
                </c:pt>
                <c:pt idx="131">
                  <c:v>2.6160327022361916E-12</c:v>
                </c:pt>
                <c:pt idx="132">
                  <c:v>2.5560583658167521E-12</c:v>
                </c:pt>
                <c:pt idx="133">
                  <c:v>2.6011687597582638E-12</c:v>
                </c:pt>
                <c:pt idx="134">
                  <c:v>2.5408435975153917E-12</c:v>
                </c:pt>
                <c:pt idx="135">
                  <c:v>2.6160327022361916E-12</c:v>
                </c:pt>
                <c:pt idx="136">
                  <c:v>2.5560583658167521E-12</c:v>
                </c:pt>
                <c:pt idx="137">
                  <c:v>2.6011687597582638E-12</c:v>
                </c:pt>
                <c:pt idx="138">
                  <c:v>2.5408435975153917E-12</c:v>
                </c:pt>
                <c:pt idx="139">
                  <c:v>2.6160327022361916E-12</c:v>
                </c:pt>
                <c:pt idx="140">
                  <c:v>2.5560583658167521E-12</c:v>
                </c:pt>
                <c:pt idx="141">
                  <c:v>2.6011687597582638E-12</c:v>
                </c:pt>
                <c:pt idx="142">
                  <c:v>2.5408435975153917E-12</c:v>
                </c:pt>
                <c:pt idx="143">
                  <c:v>2.6160327022361916E-12</c:v>
                </c:pt>
                <c:pt idx="144">
                  <c:v>2.5560583658167521E-12</c:v>
                </c:pt>
                <c:pt idx="145">
                  <c:v>2.6011687597582638E-12</c:v>
                </c:pt>
                <c:pt idx="146">
                  <c:v>2.5408435975153917E-12</c:v>
                </c:pt>
                <c:pt idx="147">
                  <c:v>2.6160327022361916E-12</c:v>
                </c:pt>
                <c:pt idx="148">
                  <c:v>2.5560583658167521E-12</c:v>
                </c:pt>
                <c:pt idx="149">
                  <c:v>2.6011687597582638E-12</c:v>
                </c:pt>
                <c:pt idx="150">
                  <c:v>2.5408435975153917E-12</c:v>
                </c:pt>
                <c:pt idx="151">
                  <c:v>2.6160327022361916E-12</c:v>
                </c:pt>
                <c:pt idx="152">
                  <c:v>2.5560583658167521E-12</c:v>
                </c:pt>
                <c:pt idx="153">
                  <c:v>2.6011687597582638E-12</c:v>
                </c:pt>
                <c:pt idx="154">
                  <c:v>2.5408435975153917E-12</c:v>
                </c:pt>
                <c:pt idx="155">
                  <c:v>2.6160327022361916E-12</c:v>
                </c:pt>
                <c:pt idx="156">
                  <c:v>2.5560583658167521E-12</c:v>
                </c:pt>
                <c:pt idx="157">
                  <c:v>2.6011687597582638E-12</c:v>
                </c:pt>
                <c:pt idx="158">
                  <c:v>2.5408435975153917E-12</c:v>
                </c:pt>
                <c:pt idx="159">
                  <c:v>2.6160327022361916E-12</c:v>
                </c:pt>
                <c:pt idx="160">
                  <c:v>2.5560583658167521E-12</c:v>
                </c:pt>
                <c:pt idx="161">
                  <c:v>2.6011687597582638E-12</c:v>
                </c:pt>
                <c:pt idx="162">
                  <c:v>2.5408435975153917E-12</c:v>
                </c:pt>
                <c:pt idx="163">
                  <c:v>2.6160327022361916E-12</c:v>
                </c:pt>
                <c:pt idx="164">
                  <c:v>2.5560583658167521E-12</c:v>
                </c:pt>
                <c:pt idx="165">
                  <c:v>2.6011687597582638E-12</c:v>
                </c:pt>
                <c:pt idx="166">
                  <c:v>2.5408435975153917E-12</c:v>
                </c:pt>
                <c:pt idx="167">
                  <c:v>2.6160327022361916E-12</c:v>
                </c:pt>
                <c:pt idx="168">
                  <c:v>2.5560583658167521E-12</c:v>
                </c:pt>
                <c:pt idx="169">
                  <c:v>2.6011687597582638E-12</c:v>
                </c:pt>
                <c:pt idx="170">
                  <c:v>2.5408435975153917E-12</c:v>
                </c:pt>
                <c:pt idx="171">
                  <c:v>2.6160327022361916E-12</c:v>
                </c:pt>
                <c:pt idx="172">
                  <c:v>2.5560583658167521E-12</c:v>
                </c:pt>
                <c:pt idx="173">
                  <c:v>2.6011687597582638E-12</c:v>
                </c:pt>
                <c:pt idx="174">
                  <c:v>2.5408435975153917E-12</c:v>
                </c:pt>
                <c:pt idx="175">
                  <c:v>2.6160327022361916E-12</c:v>
                </c:pt>
                <c:pt idx="176">
                  <c:v>2.5560583658167521E-12</c:v>
                </c:pt>
                <c:pt idx="177">
                  <c:v>2.6011687597582638E-12</c:v>
                </c:pt>
                <c:pt idx="178">
                  <c:v>2.5408435975153917E-12</c:v>
                </c:pt>
                <c:pt idx="179">
                  <c:v>2.6160327022361916E-12</c:v>
                </c:pt>
                <c:pt idx="180">
                  <c:v>2.5560583658167521E-12</c:v>
                </c:pt>
                <c:pt idx="181">
                  <c:v>2.6011687597582638E-12</c:v>
                </c:pt>
                <c:pt idx="182">
                  <c:v>2.5408435975153917E-12</c:v>
                </c:pt>
                <c:pt idx="183">
                  <c:v>2.6160327022361916E-12</c:v>
                </c:pt>
                <c:pt idx="184">
                  <c:v>2.5560583658167521E-12</c:v>
                </c:pt>
                <c:pt idx="185">
                  <c:v>2.6011687597582638E-12</c:v>
                </c:pt>
                <c:pt idx="186">
                  <c:v>2.5408435975153917E-12</c:v>
                </c:pt>
                <c:pt idx="187">
                  <c:v>2.6160327022361916E-12</c:v>
                </c:pt>
                <c:pt idx="188">
                  <c:v>2.5560583658167521E-12</c:v>
                </c:pt>
                <c:pt idx="189">
                  <c:v>2.6011687597582638E-12</c:v>
                </c:pt>
                <c:pt idx="190">
                  <c:v>2.5408435975153917E-12</c:v>
                </c:pt>
                <c:pt idx="191">
                  <c:v>2.6160327022361916E-12</c:v>
                </c:pt>
                <c:pt idx="192">
                  <c:v>2.5560583658167521E-12</c:v>
                </c:pt>
                <c:pt idx="193">
                  <c:v>2.6011687597582638E-12</c:v>
                </c:pt>
                <c:pt idx="194">
                  <c:v>2.5408435975153917E-12</c:v>
                </c:pt>
                <c:pt idx="195">
                  <c:v>2.6160327022361916E-12</c:v>
                </c:pt>
                <c:pt idx="196">
                  <c:v>2.5560583658167521E-12</c:v>
                </c:pt>
                <c:pt idx="197">
                  <c:v>2.6011687597582638E-12</c:v>
                </c:pt>
                <c:pt idx="198">
                  <c:v>2.5408435975153917E-12</c:v>
                </c:pt>
                <c:pt idx="199">
                  <c:v>2.6160327022361916E-12</c:v>
                </c:pt>
                <c:pt idx="200">
                  <c:v>2.5560583658167521E-12</c:v>
                </c:pt>
                <c:pt idx="201">
                  <c:v>2.6011687597582638E-12</c:v>
                </c:pt>
                <c:pt idx="202">
                  <c:v>2.5408435975153917E-12</c:v>
                </c:pt>
                <c:pt idx="203">
                  <c:v>2.6160327022361916E-12</c:v>
                </c:pt>
                <c:pt idx="204">
                  <c:v>2.5560583658167521E-12</c:v>
                </c:pt>
                <c:pt idx="205">
                  <c:v>2.6011687597582638E-12</c:v>
                </c:pt>
                <c:pt idx="206">
                  <c:v>2.5408435975153917E-12</c:v>
                </c:pt>
                <c:pt idx="207">
                  <c:v>2.6160327022361916E-12</c:v>
                </c:pt>
                <c:pt idx="208">
                  <c:v>2.5560583658167521E-12</c:v>
                </c:pt>
                <c:pt idx="209">
                  <c:v>2.6011687597582638E-12</c:v>
                </c:pt>
                <c:pt idx="210">
                  <c:v>2.5408435975153917E-12</c:v>
                </c:pt>
                <c:pt idx="211">
                  <c:v>2.6160327022361916E-12</c:v>
                </c:pt>
                <c:pt idx="212">
                  <c:v>2.5560583658167521E-12</c:v>
                </c:pt>
                <c:pt idx="213">
                  <c:v>2.6011687597582638E-12</c:v>
                </c:pt>
                <c:pt idx="214">
                  <c:v>2.5408435975153917E-12</c:v>
                </c:pt>
                <c:pt idx="215">
                  <c:v>2.6160327022361916E-12</c:v>
                </c:pt>
                <c:pt idx="216">
                  <c:v>2.5560583658167521E-12</c:v>
                </c:pt>
                <c:pt idx="217">
                  <c:v>2.6011687597582638E-12</c:v>
                </c:pt>
                <c:pt idx="218">
                  <c:v>2.5408435975153917E-12</c:v>
                </c:pt>
                <c:pt idx="219">
                  <c:v>2.6160327022361916E-12</c:v>
                </c:pt>
                <c:pt idx="220">
                  <c:v>2.5560583658167521E-12</c:v>
                </c:pt>
                <c:pt idx="221">
                  <c:v>2.6011687597582638E-12</c:v>
                </c:pt>
                <c:pt idx="222">
                  <c:v>2.5408435975153917E-12</c:v>
                </c:pt>
                <c:pt idx="223">
                  <c:v>2.6160327022361916E-12</c:v>
                </c:pt>
                <c:pt idx="224">
                  <c:v>2.5560583658167521E-12</c:v>
                </c:pt>
                <c:pt idx="225">
                  <c:v>2.6011687597582638E-12</c:v>
                </c:pt>
                <c:pt idx="226">
                  <c:v>2.5408435975153917E-12</c:v>
                </c:pt>
                <c:pt idx="227">
                  <c:v>2.6160327022361916E-12</c:v>
                </c:pt>
                <c:pt idx="228">
                  <c:v>2.5560583658167521E-12</c:v>
                </c:pt>
                <c:pt idx="229">
                  <c:v>2.6011687597582638E-12</c:v>
                </c:pt>
                <c:pt idx="230">
                  <c:v>2.5408435975153917E-12</c:v>
                </c:pt>
                <c:pt idx="231">
                  <c:v>2.6160327022361916E-12</c:v>
                </c:pt>
                <c:pt idx="232">
                  <c:v>2.5560583658167521E-12</c:v>
                </c:pt>
                <c:pt idx="233">
                  <c:v>2.6011687597582638E-12</c:v>
                </c:pt>
                <c:pt idx="234">
                  <c:v>2.5408435975153917E-12</c:v>
                </c:pt>
                <c:pt idx="235">
                  <c:v>2.6160327022361916E-12</c:v>
                </c:pt>
                <c:pt idx="236">
                  <c:v>2.5560583658167521E-12</c:v>
                </c:pt>
                <c:pt idx="237">
                  <c:v>2.6011687597582638E-12</c:v>
                </c:pt>
                <c:pt idx="238">
                  <c:v>2.5408435975153917E-12</c:v>
                </c:pt>
                <c:pt idx="239">
                  <c:v>2.6160327022361916E-12</c:v>
                </c:pt>
                <c:pt idx="240">
                  <c:v>2.5560583658167521E-12</c:v>
                </c:pt>
                <c:pt idx="241">
                  <c:v>2.6011687597582638E-12</c:v>
                </c:pt>
                <c:pt idx="242">
                  <c:v>2.5408435975153917E-12</c:v>
                </c:pt>
                <c:pt idx="243">
                  <c:v>2.6160327022361916E-12</c:v>
                </c:pt>
                <c:pt idx="244">
                  <c:v>2.5560583658167521E-12</c:v>
                </c:pt>
                <c:pt idx="245">
                  <c:v>2.6011687597582638E-12</c:v>
                </c:pt>
                <c:pt idx="246">
                  <c:v>2.5408435975153917E-12</c:v>
                </c:pt>
                <c:pt idx="247">
                  <c:v>2.6160327022361916E-12</c:v>
                </c:pt>
                <c:pt idx="248">
                  <c:v>2.5560583658167521E-12</c:v>
                </c:pt>
                <c:pt idx="249">
                  <c:v>2.6011687597582638E-12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125.41669673600617</c:v>
                </c:pt>
                <c:pt idx="1">
                  <c:v>735.9522566735294</c:v>
                </c:pt>
                <c:pt idx="2">
                  <c:v>71.940228008685665</c:v>
                </c:pt>
                <c:pt idx="3">
                  <c:v>13.801242136789746</c:v>
                </c:pt>
                <c:pt idx="4">
                  <c:v>0.21095982253725559</c:v>
                </c:pt>
                <c:pt idx="5">
                  <c:v>1.1888013316881826E-2</c:v>
                </c:pt>
                <c:pt idx="6">
                  <c:v>1.5089503772747722E-3</c:v>
                </c:pt>
                <c:pt idx="7">
                  <c:v>9.4169068441627405E-5</c:v>
                </c:pt>
                <c:pt idx="8">
                  <c:v>3.1292419207099865E-5</c:v>
                </c:pt>
                <c:pt idx="9">
                  <c:v>7.7903388424267204E-7</c:v>
                </c:pt>
                <c:pt idx="10">
                  <c:v>1.6573498533248682E-7</c:v>
                </c:pt>
                <c:pt idx="11">
                  <c:v>2.8226632085831265E-8</c:v>
                </c:pt>
                <c:pt idx="12">
                  <c:v>4.6647163836773489E-9</c:v>
                </c:pt>
                <c:pt idx="13">
                  <c:v>2.2643923410961681E-9</c:v>
                </c:pt>
                <c:pt idx="14">
                  <c:v>2.5650683300851418E-11</c:v>
                </c:pt>
                <c:pt idx="15">
                  <c:v>2.7484131020905564E-11</c:v>
                </c:pt>
                <c:pt idx="16">
                  <c:v>1.0279075763733729E-12</c:v>
                </c:pt>
                <c:pt idx="17">
                  <c:v>6.3552874323130192E-13</c:v>
                </c:pt>
                <c:pt idx="18">
                  <c:v>4.475855276957538E-13</c:v>
                </c:pt>
                <c:pt idx="19">
                  <c:v>2.6048926968973318E-13</c:v>
                </c:pt>
                <c:pt idx="20">
                  <c:v>1.9691137908567693E-13</c:v>
                </c:pt>
                <c:pt idx="21">
                  <c:v>2.8421709430404007E-13</c:v>
                </c:pt>
                <c:pt idx="22">
                  <c:v>3.7705658432462312E-13</c:v>
                </c:pt>
                <c:pt idx="23">
                  <c:v>6.4310987107687431E-13</c:v>
                </c:pt>
                <c:pt idx="24">
                  <c:v>3.8969884601562193E-13</c:v>
                </c:pt>
                <c:pt idx="25">
                  <c:v>2.5421149729252077E-13</c:v>
                </c:pt>
                <c:pt idx="26">
                  <c:v>4.1382633578908315E-13</c:v>
                </c:pt>
                <c:pt idx="27">
                  <c:v>2.7261146006553185E-13</c:v>
                </c:pt>
                <c:pt idx="28">
                  <c:v>5.0523535817976544E-13</c:v>
                </c:pt>
                <c:pt idx="29">
                  <c:v>5.332385353339566E-13</c:v>
                </c:pt>
                <c:pt idx="30">
                  <c:v>5.7969140398117639E-13</c:v>
                </c:pt>
                <c:pt idx="31">
                  <c:v>3.0611117876642901E-13</c:v>
                </c:pt>
                <c:pt idx="32">
                  <c:v>2.7261146006553185E-13</c:v>
                </c:pt>
                <c:pt idx="33">
                  <c:v>1.7053025658242404E-13</c:v>
                </c:pt>
                <c:pt idx="34">
                  <c:v>3.5498703700786782E-13</c:v>
                </c:pt>
                <c:pt idx="35">
                  <c:v>3.2654058068931298E-13</c:v>
                </c:pt>
                <c:pt idx="36">
                  <c:v>3.8969884601562193E-13</c:v>
                </c:pt>
                <c:pt idx="37">
                  <c:v>3.2155493553843715E-13</c:v>
                </c:pt>
                <c:pt idx="38">
                  <c:v>3.3629020112468971E-13</c:v>
                </c:pt>
                <c:pt idx="39">
                  <c:v>6.6533515966509786E-13</c:v>
                </c:pt>
                <c:pt idx="40">
                  <c:v>3.979039320256561E-13</c:v>
                </c:pt>
                <c:pt idx="41">
                  <c:v>3.4106051316484809E-13</c:v>
                </c:pt>
                <c:pt idx="42">
                  <c:v>2.2015361458940203E-13</c:v>
                </c:pt>
                <c:pt idx="43">
                  <c:v>5.7126928943039786E-13</c:v>
                </c:pt>
                <c:pt idx="44">
                  <c:v>4.2915840113384717E-13</c:v>
                </c:pt>
                <c:pt idx="45">
                  <c:v>1.1368683772161603E-13</c:v>
                </c:pt>
                <c:pt idx="46">
                  <c:v>3.8969884601562193E-13</c:v>
                </c:pt>
                <c:pt idx="47">
                  <c:v>3.2155493553843715E-13</c:v>
                </c:pt>
                <c:pt idx="48">
                  <c:v>5.0523535817976544E-13</c:v>
                </c:pt>
                <c:pt idx="49">
                  <c:v>2.0495186137532011E-13</c:v>
                </c:pt>
                <c:pt idx="50">
                  <c:v>3.7705658432462312E-13</c:v>
                </c:pt>
                <c:pt idx="51">
                  <c:v>3.6838745804788348E-13</c:v>
                </c:pt>
                <c:pt idx="52">
                  <c:v>4.6874284016867712E-13</c:v>
                </c:pt>
                <c:pt idx="53">
                  <c:v>2.5421149729252077E-13</c:v>
                </c:pt>
                <c:pt idx="54">
                  <c:v>2.2015361458940203E-13</c:v>
                </c:pt>
                <c:pt idx="55">
                  <c:v>2.0495186137532011E-13</c:v>
                </c:pt>
                <c:pt idx="56">
                  <c:v>4.0594320742814321E-13</c:v>
                </c:pt>
                <c:pt idx="57">
                  <c:v>4.6874284016867712E-13</c:v>
                </c:pt>
                <c:pt idx="58">
                  <c:v>4.8233240330765566E-13</c:v>
                </c:pt>
                <c:pt idx="59">
                  <c:v>5.3020011438825439E-13</c:v>
                </c:pt>
                <c:pt idx="60">
                  <c:v>4.0990372275064023E-13</c:v>
                </c:pt>
                <c:pt idx="61">
                  <c:v>4.2156207695686947E-13</c:v>
                </c:pt>
                <c:pt idx="62">
                  <c:v>1.5039354997637649E-13</c:v>
                </c:pt>
                <c:pt idx="63">
                  <c:v>5.7969140398117639E-13</c:v>
                </c:pt>
                <c:pt idx="64">
                  <c:v>4.2915840113384717E-13</c:v>
                </c:pt>
                <c:pt idx="65">
                  <c:v>2.0495186137532011E-13</c:v>
                </c:pt>
                <c:pt idx="66">
                  <c:v>2.5421149729252077E-13</c:v>
                </c:pt>
                <c:pt idx="67">
                  <c:v>5.8523881654008396E-13</c:v>
                </c:pt>
                <c:pt idx="68">
                  <c:v>4.2915840113384717E-13</c:v>
                </c:pt>
                <c:pt idx="69">
                  <c:v>2.0495186137532011E-13</c:v>
                </c:pt>
                <c:pt idx="70">
                  <c:v>2.5421149729252077E-13</c:v>
                </c:pt>
                <c:pt idx="71">
                  <c:v>5.8523881654008396E-13</c:v>
                </c:pt>
                <c:pt idx="72">
                  <c:v>4.2915840113384717E-13</c:v>
                </c:pt>
                <c:pt idx="73">
                  <c:v>2.0495186137532011E-13</c:v>
                </c:pt>
                <c:pt idx="74">
                  <c:v>2.5421149729252077E-13</c:v>
                </c:pt>
                <c:pt idx="75">
                  <c:v>5.8523881654008396E-13</c:v>
                </c:pt>
                <c:pt idx="76">
                  <c:v>4.2915840113384717E-13</c:v>
                </c:pt>
                <c:pt idx="77">
                  <c:v>2.0495186137532011E-13</c:v>
                </c:pt>
                <c:pt idx="78">
                  <c:v>2.5421149729252077E-13</c:v>
                </c:pt>
                <c:pt idx="79">
                  <c:v>5.8523881654008396E-13</c:v>
                </c:pt>
                <c:pt idx="80">
                  <c:v>4.2915840113384717E-13</c:v>
                </c:pt>
                <c:pt idx="81">
                  <c:v>2.0495186137532011E-13</c:v>
                </c:pt>
                <c:pt idx="82">
                  <c:v>2.5421149729252077E-13</c:v>
                </c:pt>
                <c:pt idx="83">
                  <c:v>5.8523881654008396E-13</c:v>
                </c:pt>
                <c:pt idx="84">
                  <c:v>4.2915840113384717E-13</c:v>
                </c:pt>
                <c:pt idx="85">
                  <c:v>2.0495186137532011E-13</c:v>
                </c:pt>
                <c:pt idx="86">
                  <c:v>2.5421149729252077E-13</c:v>
                </c:pt>
                <c:pt idx="87">
                  <c:v>5.8523881654008396E-13</c:v>
                </c:pt>
                <c:pt idx="88">
                  <c:v>4.2915840113384717E-13</c:v>
                </c:pt>
                <c:pt idx="89">
                  <c:v>2.0495186137532011E-13</c:v>
                </c:pt>
                <c:pt idx="90">
                  <c:v>2.5421149729252077E-13</c:v>
                </c:pt>
                <c:pt idx="91">
                  <c:v>5.8523881654008396E-13</c:v>
                </c:pt>
                <c:pt idx="92">
                  <c:v>4.2915840113384717E-13</c:v>
                </c:pt>
                <c:pt idx="93">
                  <c:v>2.0495186137532011E-13</c:v>
                </c:pt>
                <c:pt idx="94">
                  <c:v>2.5421149729252077E-13</c:v>
                </c:pt>
                <c:pt idx="95">
                  <c:v>5.8523881654008396E-13</c:v>
                </c:pt>
                <c:pt idx="96">
                  <c:v>4.2915840113384717E-13</c:v>
                </c:pt>
                <c:pt idx="97">
                  <c:v>2.0495186137532011E-13</c:v>
                </c:pt>
                <c:pt idx="98">
                  <c:v>2.5421149729252077E-13</c:v>
                </c:pt>
                <c:pt idx="99">
                  <c:v>5.8523881654008396E-13</c:v>
                </c:pt>
                <c:pt idx="100">
                  <c:v>4.2915840113384717E-13</c:v>
                </c:pt>
                <c:pt idx="101">
                  <c:v>2.0495186137532011E-13</c:v>
                </c:pt>
                <c:pt idx="102">
                  <c:v>2.5421149729252077E-13</c:v>
                </c:pt>
                <c:pt idx="103">
                  <c:v>5.8523881654008396E-13</c:v>
                </c:pt>
                <c:pt idx="104">
                  <c:v>4.2915840113384717E-13</c:v>
                </c:pt>
                <c:pt idx="105">
                  <c:v>2.0495186137532011E-13</c:v>
                </c:pt>
                <c:pt idx="106">
                  <c:v>2.5421149729252077E-13</c:v>
                </c:pt>
                <c:pt idx="107">
                  <c:v>5.8523881654008396E-13</c:v>
                </c:pt>
                <c:pt idx="108">
                  <c:v>4.2915840113384717E-13</c:v>
                </c:pt>
                <c:pt idx="109">
                  <c:v>2.0495186137532011E-13</c:v>
                </c:pt>
                <c:pt idx="110">
                  <c:v>2.5421149729252077E-13</c:v>
                </c:pt>
                <c:pt idx="111">
                  <c:v>5.8523881654008396E-13</c:v>
                </c:pt>
                <c:pt idx="112">
                  <c:v>4.2915840113384717E-13</c:v>
                </c:pt>
                <c:pt idx="113">
                  <c:v>2.0495186137532011E-13</c:v>
                </c:pt>
                <c:pt idx="114">
                  <c:v>2.5421149729252077E-13</c:v>
                </c:pt>
                <c:pt idx="115">
                  <c:v>5.8523881654008396E-13</c:v>
                </c:pt>
                <c:pt idx="116">
                  <c:v>4.2915840113384717E-13</c:v>
                </c:pt>
                <c:pt idx="117">
                  <c:v>2.0495186137532011E-13</c:v>
                </c:pt>
                <c:pt idx="118">
                  <c:v>2.5421149729252077E-13</c:v>
                </c:pt>
                <c:pt idx="119">
                  <c:v>5.8523881654008396E-13</c:v>
                </c:pt>
                <c:pt idx="120">
                  <c:v>4.2915840113384717E-13</c:v>
                </c:pt>
                <c:pt idx="121">
                  <c:v>2.0495186137532011E-13</c:v>
                </c:pt>
                <c:pt idx="122">
                  <c:v>2.5421149729252077E-13</c:v>
                </c:pt>
                <c:pt idx="123">
                  <c:v>5.8523881654008396E-13</c:v>
                </c:pt>
                <c:pt idx="124">
                  <c:v>4.2915840113384717E-13</c:v>
                </c:pt>
                <c:pt idx="125">
                  <c:v>2.0495186137532011E-13</c:v>
                </c:pt>
                <c:pt idx="126">
                  <c:v>2.5421149729252077E-13</c:v>
                </c:pt>
                <c:pt idx="127">
                  <c:v>5.8523881654008396E-13</c:v>
                </c:pt>
                <c:pt idx="128">
                  <c:v>4.2915840113384717E-13</c:v>
                </c:pt>
                <c:pt idx="129">
                  <c:v>2.0495186137532011E-13</c:v>
                </c:pt>
                <c:pt idx="130">
                  <c:v>2.5421149729252077E-13</c:v>
                </c:pt>
                <c:pt idx="131">
                  <c:v>5.8523881654008396E-13</c:v>
                </c:pt>
                <c:pt idx="132">
                  <c:v>4.2915840113384717E-13</c:v>
                </c:pt>
                <c:pt idx="133">
                  <c:v>2.0495186137532011E-13</c:v>
                </c:pt>
                <c:pt idx="134">
                  <c:v>2.5421149729252077E-13</c:v>
                </c:pt>
                <c:pt idx="135">
                  <c:v>5.8523881654008396E-13</c:v>
                </c:pt>
                <c:pt idx="136">
                  <c:v>4.2915840113384717E-13</c:v>
                </c:pt>
                <c:pt idx="137">
                  <c:v>2.0495186137532011E-13</c:v>
                </c:pt>
                <c:pt idx="138">
                  <c:v>2.5421149729252077E-13</c:v>
                </c:pt>
                <c:pt idx="139">
                  <c:v>5.8523881654008396E-13</c:v>
                </c:pt>
                <c:pt idx="140">
                  <c:v>4.2915840113384717E-13</c:v>
                </c:pt>
                <c:pt idx="141">
                  <c:v>2.0495186137532011E-13</c:v>
                </c:pt>
                <c:pt idx="142">
                  <c:v>2.5421149729252077E-13</c:v>
                </c:pt>
                <c:pt idx="143">
                  <c:v>5.8523881654008396E-13</c:v>
                </c:pt>
                <c:pt idx="144">
                  <c:v>4.2915840113384717E-13</c:v>
                </c:pt>
                <c:pt idx="145">
                  <c:v>2.0495186137532011E-13</c:v>
                </c:pt>
                <c:pt idx="146">
                  <c:v>2.5421149729252077E-13</c:v>
                </c:pt>
                <c:pt idx="147">
                  <c:v>5.8523881654008396E-13</c:v>
                </c:pt>
                <c:pt idx="148">
                  <c:v>4.2915840113384717E-13</c:v>
                </c:pt>
                <c:pt idx="149">
                  <c:v>2.0495186137532011E-13</c:v>
                </c:pt>
                <c:pt idx="150">
                  <c:v>2.5421149729252077E-13</c:v>
                </c:pt>
                <c:pt idx="151">
                  <c:v>5.8523881654008396E-13</c:v>
                </c:pt>
                <c:pt idx="152">
                  <c:v>4.2915840113384717E-13</c:v>
                </c:pt>
                <c:pt idx="153">
                  <c:v>2.0495186137532011E-13</c:v>
                </c:pt>
                <c:pt idx="154">
                  <c:v>2.5421149729252077E-13</c:v>
                </c:pt>
                <c:pt idx="155">
                  <c:v>5.8523881654008396E-13</c:v>
                </c:pt>
                <c:pt idx="156">
                  <c:v>4.2915840113384717E-13</c:v>
                </c:pt>
                <c:pt idx="157">
                  <c:v>2.0495186137532011E-13</c:v>
                </c:pt>
                <c:pt idx="158">
                  <c:v>2.5421149729252077E-13</c:v>
                </c:pt>
                <c:pt idx="159">
                  <c:v>5.8523881654008396E-13</c:v>
                </c:pt>
                <c:pt idx="160">
                  <c:v>4.2915840113384717E-13</c:v>
                </c:pt>
                <c:pt idx="161">
                  <c:v>2.0495186137532011E-13</c:v>
                </c:pt>
                <c:pt idx="162">
                  <c:v>2.5421149729252077E-13</c:v>
                </c:pt>
                <c:pt idx="163">
                  <c:v>5.8523881654008396E-13</c:v>
                </c:pt>
                <c:pt idx="164">
                  <c:v>4.2915840113384717E-13</c:v>
                </c:pt>
                <c:pt idx="165">
                  <c:v>2.0495186137532011E-13</c:v>
                </c:pt>
                <c:pt idx="166">
                  <c:v>2.5421149729252077E-13</c:v>
                </c:pt>
                <c:pt idx="167">
                  <c:v>5.8523881654008396E-13</c:v>
                </c:pt>
                <c:pt idx="168">
                  <c:v>4.2915840113384717E-13</c:v>
                </c:pt>
                <c:pt idx="169">
                  <c:v>2.0495186137532011E-13</c:v>
                </c:pt>
                <c:pt idx="170">
                  <c:v>2.5421149729252077E-13</c:v>
                </c:pt>
                <c:pt idx="171">
                  <c:v>5.8523881654008396E-13</c:v>
                </c:pt>
                <c:pt idx="172">
                  <c:v>4.2915840113384717E-13</c:v>
                </c:pt>
                <c:pt idx="173">
                  <c:v>2.0495186137532011E-13</c:v>
                </c:pt>
                <c:pt idx="174">
                  <c:v>2.5421149729252077E-13</c:v>
                </c:pt>
                <c:pt idx="175">
                  <c:v>5.8523881654008396E-13</c:v>
                </c:pt>
                <c:pt idx="176">
                  <c:v>4.2915840113384717E-13</c:v>
                </c:pt>
                <c:pt idx="177">
                  <c:v>2.0495186137532011E-13</c:v>
                </c:pt>
                <c:pt idx="178">
                  <c:v>2.5421149729252077E-13</c:v>
                </c:pt>
                <c:pt idx="179">
                  <c:v>5.8523881654008396E-13</c:v>
                </c:pt>
                <c:pt idx="180">
                  <c:v>4.2915840113384717E-13</c:v>
                </c:pt>
                <c:pt idx="181">
                  <c:v>2.0495186137532011E-13</c:v>
                </c:pt>
                <c:pt idx="182">
                  <c:v>2.5421149729252077E-13</c:v>
                </c:pt>
                <c:pt idx="183">
                  <c:v>5.8523881654008396E-13</c:v>
                </c:pt>
                <c:pt idx="184">
                  <c:v>4.2915840113384717E-13</c:v>
                </c:pt>
                <c:pt idx="185">
                  <c:v>2.0495186137532011E-13</c:v>
                </c:pt>
                <c:pt idx="186">
                  <c:v>2.5421149729252077E-13</c:v>
                </c:pt>
                <c:pt idx="187">
                  <c:v>5.8523881654008396E-13</c:v>
                </c:pt>
                <c:pt idx="188">
                  <c:v>4.2915840113384717E-13</c:v>
                </c:pt>
                <c:pt idx="189">
                  <c:v>2.0495186137532011E-13</c:v>
                </c:pt>
                <c:pt idx="190">
                  <c:v>2.5421149729252077E-13</c:v>
                </c:pt>
                <c:pt idx="191">
                  <c:v>5.8523881654008396E-13</c:v>
                </c:pt>
                <c:pt idx="192">
                  <c:v>4.2915840113384717E-13</c:v>
                </c:pt>
                <c:pt idx="193">
                  <c:v>2.0495186137532011E-13</c:v>
                </c:pt>
                <c:pt idx="194">
                  <c:v>2.5421149729252077E-13</c:v>
                </c:pt>
                <c:pt idx="195">
                  <c:v>5.8523881654008396E-13</c:v>
                </c:pt>
                <c:pt idx="196">
                  <c:v>4.2915840113384717E-13</c:v>
                </c:pt>
                <c:pt idx="197">
                  <c:v>2.0495186137532011E-13</c:v>
                </c:pt>
                <c:pt idx="198">
                  <c:v>2.5421149729252077E-13</c:v>
                </c:pt>
                <c:pt idx="199">
                  <c:v>5.8523881654008396E-13</c:v>
                </c:pt>
                <c:pt idx="200">
                  <c:v>4.2915840113384717E-13</c:v>
                </c:pt>
                <c:pt idx="201">
                  <c:v>2.0495186137532011E-13</c:v>
                </c:pt>
                <c:pt idx="202">
                  <c:v>2.5421149729252077E-13</c:v>
                </c:pt>
                <c:pt idx="203">
                  <c:v>5.8523881654008396E-13</c:v>
                </c:pt>
                <c:pt idx="204">
                  <c:v>4.2915840113384717E-13</c:v>
                </c:pt>
                <c:pt idx="205">
                  <c:v>2.0495186137532011E-13</c:v>
                </c:pt>
                <c:pt idx="206">
                  <c:v>2.5421149729252077E-13</c:v>
                </c:pt>
                <c:pt idx="207">
                  <c:v>5.8523881654008396E-13</c:v>
                </c:pt>
                <c:pt idx="208">
                  <c:v>4.2915840113384717E-13</c:v>
                </c:pt>
                <c:pt idx="209">
                  <c:v>2.0495186137532011E-13</c:v>
                </c:pt>
                <c:pt idx="210">
                  <c:v>2.5421149729252077E-13</c:v>
                </c:pt>
                <c:pt idx="211">
                  <c:v>5.8523881654008396E-13</c:v>
                </c:pt>
                <c:pt idx="212">
                  <c:v>4.2915840113384717E-13</c:v>
                </c:pt>
                <c:pt idx="213">
                  <c:v>2.0495186137532011E-13</c:v>
                </c:pt>
                <c:pt idx="214">
                  <c:v>2.5421149729252077E-13</c:v>
                </c:pt>
                <c:pt idx="215">
                  <c:v>5.8523881654008396E-13</c:v>
                </c:pt>
                <c:pt idx="216">
                  <c:v>4.2915840113384717E-13</c:v>
                </c:pt>
                <c:pt idx="217">
                  <c:v>2.0495186137532011E-13</c:v>
                </c:pt>
                <c:pt idx="218">
                  <c:v>2.5421149729252077E-13</c:v>
                </c:pt>
                <c:pt idx="219">
                  <c:v>5.8523881654008396E-13</c:v>
                </c:pt>
                <c:pt idx="220">
                  <c:v>4.2915840113384717E-13</c:v>
                </c:pt>
                <c:pt idx="221">
                  <c:v>2.0495186137532011E-13</c:v>
                </c:pt>
                <c:pt idx="222">
                  <c:v>2.5421149729252077E-13</c:v>
                </c:pt>
                <c:pt idx="223">
                  <c:v>5.8523881654008396E-13</c:v>
                </c:pt>
                <c:pt idx="224">
                  <c:v>4.2915840113384717E-13</c:v>
                </c:pt>
                <c:pt idx="225">
                  <c:v>2.0495186137532011E-13</c:v>
                </c:pt>
                <c:pt idx="226">
                  <c:v>2.5421149729252077E-13</c:v>
                </c:pt>
                <c:pt idx="227">
                  <c:v>5.8523881654008396E-13</c:v>
                </c:pt>
                <c:pt idx="228">
                  <c:v>4.2915840113384717E-13</c:v>
                </c:pt>
                <c:pt idx="229">
                  <c:v>2.0495186137532011E-13</c:v>
                </c:pt>
                <c:pt idx="230">
                  <c:v>2.5421149729252077E-13</c:v>
                </c:pt>
                <c:pt idx="231">
                  <c:v>5.8523881654008396E-13</c:v>
                </c:pt>
                <c:pt idx="232">
                  <c:v>4.2915840113384717E-13</c:v>
                </c:pt>
                <c:pt idx="233">
                  <c:v>2.0495186137532011E-13</c:v>
                </c:pt>
                <c:pt idx="234">
                  <c:v>2.5421149729252077E-13</c:v>
                </c:pt>
                <c:pt idx="235">
                  <c:v>5.8523881654008396E-13</c:v>
                </c:pt>
                <c:pt idx="236">
                  <c:v>4.2915840113384717E-13</c:v>
                </c:pt>
                <c:pt idx="237">
                  <c:v>2.0495186137532011E-13</c:v>
                </c:pt>
                <c:pt idx="238">
                  <c:v>2.5421149729252077E-13</c:v>
                </c:pt>
                <c:pt idx="239">
                  <c:v>5.8523881654008396E-13</c:v>
                </c:pt>
                <c:pt idx="240">
                  <c:v>4.2915840113384717E-13</c:v>
                </c:pt>
                <c:pt idx="241">
                  <c:v>2.0495186137532011E-13</c:v>
                </c:pt>
                <c:pt idx="242">
                  <c:v>2.5421149729252077E-13</c:v>
                </c:pt>
                <c:pt idx="243">
                  <c:v>5.8523881654008396E-13</c:v>
                </c:pt>
                <c:pt idx="244">
                  <c:v>4.2915840113384717E-13</c:v>
                </c:pt>
                <c:pt idx="245">
                  <c:v>2.0495186137532011E-13</c:v>
                </c:pt>
                <c:pt idx="246">
                  <c:v>2.5421149729252077E-13</c:v>
                </c:pt>
                <c:pt idx="247">
                  <c:v>5.8523881654008396E-13</c:v>
                </c:pt>
                <c:pt idx="248">
                  <c:v>4.2915840113384717E-13</c:v>
                </c:pt>
                <c:pt idx="249">
                  <c:v>2.0495186137532011E-13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12.57031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/>
      <c r="AJ7" s="56"/>
      <c r="AK7" s="55">
        <v>6</v>
      </c>
      <c r="AL7" s="57">
        <v>1000000000</v>
      </c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1016036712.7374346</v>
      </c>
      <c r="N7" s="79">
        <v>1282210.1610879404</v>
      </c>
      <c r="O7" s="79">
        <v>14754502.576346677</v>
      </c>
      <c r="P7" s="79">
        <v>16036712.737434618</v>
      </c>
      <c r="Q7" s="106">
        <v>1000000000</v>
      </c>
      <c r="R7" s="107">
        <v>0.98421640425351564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373.1334287725752</v>
      </c>
      <c r="AM7" s="13">
        <v>0</v>
      </c>
      <c r="AN7" s="15">
        <v>363.1604893385192</v>
      </c>
      <c r="AO7" s="15">
        <v>976.57839679141523</v>
      </c>
      <c r="AP7" s="122">
        <v>3.1497338705253447E-4</v>
      </c>
      <c r="AQ7" s="120">
        <v>0.67078109429987975</v>
      </c>
      <c r="AR7" s="26">
        <v>4206.7916189433372</v>
      </c>
      <c r="AS7" s="26">
        <v>378655.37216627126</v>
      </c>
      <c r="AT7" s="26">
        <v>6254.7652288807749</v>
      </c>
      <c r="AU7" s="26">
        <v>6254.7652288807749</v>
      </c>
      <c r="AV7" s="26">
        <v>6254.7652288807749</v>
      </c>
      <c r="AW7" s="26">
        <v>2368400455.5545044</v>
      </c>
      <c r="AX7" s="26">
        <v>2368400455.5545025</v>
      </c>
      <c r="AY7" s="77">
        <v>4736800911.1090069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368.15524466925956</v>
      </c>
      <c r="BP7" s="15">
        <v>975.02329685141956</v>
      </c>
      <c r="BQ7" s="122">
        <v>2.9689021892693627E-4</v>
      </c>
      <c r="BR7" s="120">
        <v>0.67359343773921898</v>
      </c>
      <c r="BS7" s="26">
        <v>4212.9207710430401</v>
      </c>
      <c r="BT7" s="26">
        <v>400249.56862514972</v>
      </c>
      <c r="BU7" s="13">
        <v>-200000</v>
      </c>
      <c r="BV7" s="120">
        <v>-4.9516333232506886</v>
      </c>
      <c r="BW7" s="25">
        <v>1.6732007273340968E-2</v>
      </c>
      <c r="BX7" s="13">
        <v>16261761.21626756</v>
      </c>
      <c r="BY7" s="120">
        <v>1.8568692923060239</v>
      </c>
      <c r="BZ7" s="26">
        <v>18741.931142611069</v>
      </c>
      <c r="CA7" s="120">
        <v>7.8539816339744828</v>
      </c>
      <c r="CB7" s="26">
        <v>12624.441828223118</v>
      </c>
      <c r="CC7" s="120">
        <v>7.8490985130885171</v>
      </c>
      <c r="CD7" s="26">
        <v>3791.8692264930128</v>
      </c>
      <c r="CE7" s="26">
        <v>0</v>
      </c>
      <c r="CF7" s="26">
        <v>-3791.8692264930128</v>
      </c>
      <c r="CG7" s="26">
        <v>1599970960.9219317</v>
      </c>
      <c r="CH7" s="26">
        <v>0</v>
      </c>
      <c r="CI7" s="26">
        <v>-1599970960.9219317</v>
      </c>
      <c r="CJ7" s="26">
        <v>0</v>
      </c>
      <c r="CK7" s="26">
        <v>1726236.2423912182</v>
      </c>
      <c r="CL7" s="26">
        <v>1726236.2423912182</v>
      </c>
      <c r="CM7" s="26">
        <v>1598244724.6795406</v>
      </c>
      <c r="CN7" s="26">
        <v>0</v>
      </c>
      <c r="CO7" s="77">
        <v>-1598244724.6795406</v>
      </c>
      <c r="CP7" s="2"/>
      <c r="CQ7" s="30">
        <v>1</v>
      </c>
      <c r="CR7" s="108">
        <v>1.4846758052125431E-2</v>
      </c>
      <c r="CS7" s="13">
        <v>1</v>
      </c>
      <c r="CT7" s="110">
        <v>1689.8752541319993</v>
      </c>
      <c r="CU7" s="111">
        <v>125.41669673600617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6254.7652288807749</v>
      </c>
      <c r="AU8" s="26">
        <v>6254.7652288807749</v>
      </c>
      <c r="AV8" s="26">
        <v>-6254.7652288807749</v>
      </c>
      <c r="AW8" s="26">
        <v>2639184564.6135445</v>
      </c>
      <c r="AX8" s="26">
        <v>2635611475.4427571</v>
      </c>
      <c r="AY8" s="77">
        <v>-5274796040.0563011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157707.30408838936</v>
      </c>
      <c r="BO8" s="15">
        <v>373.06389904174966</v>
      </c>
      <c r="BP8" s="15">
        <v>973.47234391431573</v>
      </c>
      <c r="BQ8" s="122">
        <v>2.8083449362081348E-4</v>
      </c>
      <c r="BR8" s="120">
        <v>0.67606552703882494</v>
      </c>
      <c r="BS8" s="26">
        <v>4219.3616147458461</v>
      </c>
      <c r="BT8" s="26">
        <v>421572.87039635039</v>
      </c>
      <c r="BU8" s="13">
        <v>84585.391823221304</v>
      </c>
      <c r="BV8" s="120">
        <v>3.2213103992261565</v>
      </c>
      <c r="BW8" s="25">
        <v>1.6746983561390587E-2</v>
      </c>
      <c r="BX8" s="13">
        <v>11166208.767233282</v>
      </c>
      <c r="BY8" s="120">
        <v>1.7527033032882313</v>
      </c>
      <c r="BZ8" s="26">
        <v>13635.874332294819</v>
      </c>
      <c r="CA8" s="120">
        <v>7.8539816339744828</v>
      </c>
      <c r="CB8" s="26">
        <v>9218.7445670980815</v>
      </c>
      <c r="CC8" s="120">
        <v>7.847296068629789</v>
      </c>
      <c r="CD8" s="26">
        <v>0</v>
      </c>
      <c r="CE8" s="26">
        <v>2462.8960023877621</v>
      </c>
      <c r="CF8" s="26">
        <v>2462.8960023877621</v>
      </c>
      <c r="CG8" s="26">
        <v>0</v>
      </c>
      <c r="CH8" s="26">
        <v>1039213603.6916128</v>
      </c>
      <c r="CI8" s="26">
        <v>1039213603.6916128</v>
      </c>
      <c r="CJ8" s="26">
        <v>0</v>
      </c>
      <c r="CK8" s="26">
        <v>1846852.9283963768</v>
      </c>
      <c r="CL8" s="26">
        <v>1846852.9283963768</v>
      </c>
      <c r="CM8" s="26">
        <v>0</v>
      </c>
      <c r="CN8" s="26">
        <v>1037366750.7632165</v>
      </c>
      <c r="CO8" s="77">
        <v>1037366750.7632165</v>
      </c>
      <c r="CP8" s="2"/>
      <c r="CQ8" s="30">
        <v>2</v>
      </c>
      <c r="CR8" s="108">
        <v>4.2524682790201496E-5</v>
      </c>
      <c r="CS8" s="13">
        <v>2</v>
      </c>
      <c r="CT8" s="110">
        <v>2301.3512717106901</v>
      </c>
      <c r="CU8" s="111">
        <v>735.9522566735294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99958.206086267441</v>
      </c>
      <c r="AL9" s="15">
        <v>372.95213594161748</v>
      </c>
      <c r="AM9" s="13">
        <v>115414.60817677871</v>
      </c>
      <c r="AN9" s="15">
        <v>372.97779808349941</v>
      </c>
      <c r="AO9" s="15">
        <v>973.49974640655955</v>
      </c>
      <c r="AP9" s="122">
        <v>2.8110266255428095E-4</v>
      </c>
      <c r="AQ9" s="120">
        <v>0.67602464981255361</v>
      </c>
      <c r="AR9" s="26">
        <v>4219.2451351723776</v>
      </c>
      <c r="AS9" s="26">
        <v>421197.95141877513</v>
      </c>
      <c r="AT9" s="26">
        <v>2462.8960023877621</v>
      </c>
      <c r="AU9" s="26">
        <v>2462.8960023877621</v>
      </c>
      <c r="AV9" s="26">
        <v>1.1368683772161603E-13</v>
      </c>
      <c r="AW9" s="26">
        <v>1037366750.7632165</v>
      </c>
      <c r="AX9" s="26">
        <v>1033994346.9705555</v>
      </c>
      <c r="AY9" s="77">
        <v>3372403.7926609996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99793.051827951072</v>
      </c>
      <c r="BO9" s="15">
        <v>360.43948414508776</v>
      </c>
      <c r="BP9" s="15">
        <v>977.41605208548867</v>
      </c>
      <c r="BQ9" s="122">
        <v>3.2565135095941207E-4</v>
      </c>
      <c r="BR9" s="120">
        <v>0.66912251515842924</v>
      </c>
      <c r="BS9" s="26">
        <v>4203.6386139879032</v>
      </c>
      <c r="BT9" s="26">
        <v>366933.44614737586</v>
      </c>
      <c r="BU9" s="13">
        <v>31243.112697655262</v>
      </c>
      <c r="BV9" s="120">
        <v>1.9513125106351237</v>
      </c>
      <c r="BW9" s="25">
        <v>1.6790018160896838E-2</v>
      </c>
      <c r="BX9" s="13">
        <v>5856705.8447969323</v>
      </c>
      <c r="BY9" s="120">
        <v>2.0458444643223368</v>
      </c>
      <c r="BZ9" s="26">
        <v>8523.7437991604929</v>
      </c>
      <c r="CA9" s="120">
        <v>7.8539816339744828</v>
      </c>
      <c r="CB9" s="26">
        <v>5703.4288894603342</v>
      </c>
      <c r="CC9" s="120">
        <v>7.8431810784952569</v>
      </c>
      <c r="CD9" s="26">
        <v>0</v>
      </c>
      <c r="CE9" s="26">
        <v>1497.946068684756</v>
      </c>
      <c r="CF9" s="26">
        <v>1497.946068684756</v>
      </c>
      <c r="CG9" s="26">
        <v>0</v>
      </c>
      <c r="CH9" s="26">
        <v>630931815.46582711</v>
      </c>
      <c r="CI9" s="26">
        <v>630931815.46582711</v>
      </c>
      <c r="CJ9" s="26">
        <v>0</v>
      </c>
      <c r="CK9" s="26">
        <v>1534817.8760426482</v>
      </c>
      <c r="CL9" s="26">
        <v>1534817.8760426482</v>
      </c>
      <c r="CM9" s="26">
        <v>0</v>
      </c>
      <c r="CN9" s="26">
        <v>629396997.5897845</v>
      </c>
      <c r="CO9" s="77">
        <v>629396997.5897845</v>
      </c>
      <c r="CP9" s="2"/>
      <c r="CQ9" s="30">
        <v>3</v>
      </c>
      <c r="CR9" s="108">
        <v>3.5288660882315526E-10</v>
      </c>
      <c r="CS9" s="13">
        <v>3</v>
      </c>
      <c r="CT9" s="110">
        <v>457.17629660611442</v>
      </c>
      <c r="CU9" s="111">
        <v>71.940228008685665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100195.19280126465</v>
      </c>
      <c r="AL10" s="15">
        <v>372.46002903174912</v>
      </c>
      <c r="AM10" s="13">
        <v>84171.495479123449</v>
      </c>
      <c r="AN10" s="15">
        <v>347.90117020667606</v>
      </c>
      <c r="AO10" s="15">
        <v>981.19283881563251</v>
      </c>
      <c r="AP10" s="122">
        <v>3.8392688728848854E-4</v>
      </c>
      <c r="AQ10" s="120">
        <v>0.66032006352559847</v>
      </c>
      <c r="AR10" s="26">
        <v>4190.939303930837</v>
      </c>
      <c r="AS10" s="26">
        <v>313277.61723398307</v>
      </c>
      <c r="AT10" s="26">
        <v>2462.8960023877626</v>
      </c>
      <c r="AU10" s="26">
        <v>2462.8960023877626</v>
      </c>
      <c r="AV10" s="26">
        <v>6.8212102632969618E-13</v>
      </c>
      <c r="AW10" s="26">
        <v>771570191.12313879</v>
      </c>
      <c r="AX10" s="26">
        <v>770155730.874964</v>
      </c>
      <c r="AY10" s="77">
        <v>1414460.2481752089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42085.747739561724</v>
      </c>
      <c r="BO10" s="15">
        <v>355.53082977259771</v>
      </c>
      <c r="BP10" s="15">
        <v>978.91064158391612</v>
      </c>
      <c r="BQ10" s="122">
        <v>3.4656473091517192E-4</v>
      </c>
      <c r="BR10" s="120">
        <v>0.6659039609056514</v>
      </c>
      <c r="BS10" s="26">
        <v>4198.2969747444849</v>
      </c>
      <c r="BT10" s="26">
        <v>345859.18841123744</v>
      </c>
      <c r="BU10" s="13">
        <v>84171.495479123434</v>
      </c>
      <c r="BV10" s="120">
        <v>3.2034145422469882</v>
      </c>
      <c r="BW10" s="25">
        <v>1.6758135738189812E-2</v>
      </c>
      <c r="BX10" s="13">
        <v>9048400.7894554175</v>
      </c>
      <c r="BY10" s="120">
        <v>2.1849722283908322</v>
      </c>
      <c r="BZ10" s="26">
        <v>12312.241162022885</v>
      </c>
      <c r="CA10" s="120">
        <v>7.8539816339744828</v>
      </c>
      <c r="CB10" s="26">
        <v>8198.7701574166385</v>
      </c>
      <c r="CC10" s="120">
        <v>7.8464651416310245</v>
      </c>
      <c r="CD10" s="26">
        <v>0</v>
      </c>
      <c r="CE10" s="26">
        <v>2462.8960023877617</v>
      </c>
      <c r="CF10" s="26">
        <v>2462.8960023877617</v>
      </c>
      <c r="CG10" s="26">
        <v>0</v>
      </c>
      <c r="CH10" s="26">
        <v>771570191.12314022</v>
      </c>
      <c r="CI10" s="26">
        <v>771570191.12314022</v>
      </c>
      <c r="CJ10" s="26">
        <v>0</v>
      </c>
      <c r="CK10" s="26">
        <v>1414460.2481764804</v>
      </c>
      <c r="CL10" s="26">
        <v>1414460.2481764804</v>
      </c>
      <c r="CM10" s="26">
        <v>0</v>
      </c>
      <c r="CN10" s="26">
        <v>770155730.87496376</v>
      </c>
      <c r="CO10" s="77">
        <v>770155730.87496376</v>
      </c>
      <c r="CP10" s="2"/>
      <c r="CQ10" s="30">
        <v>4</v>
      </c>
      <c r="CR10" s="108">
        <v>8.8817841970012523E-16</v>
      </c>
      <c r="CS10" s="13">
        <v>4</v>
      </c>
      <c r="CT10" s="110">
        <v>15.487279751901291</v>
      </c>
      <c r="CU10" s="111">
        <v>13.801242136789746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100154.067203281</v>
      </c>
      <c r="AL11" s="15">
        <v>373.76687191893433</v>
      </c>
      <c r="AM11" s="13">
        <v>102374.53589697483</v>
      </c>
      <c r="AN11" s="15">
        <v>372.5403488701225</v>
      </c>
      <c r="AO11" s="15">
        <v>973.63885884444937</v>
      </c>
      <c r="AP11" s="122">
        <v>2.8247228579507757E-4</v>
      </c>
      <c r="AQ11" s="120">
        <v>0.67581559802687996</v>
      </c>
      <c r="AR11" s="26">
        <v>4218.6552645596303</v>
      </c>
      <c r="AS11" s="26">
        <v>419293.61850736046</v>
      </c>
      <c r="AT11" s="26">
        <v>964.94993370300676</v>
      </c>
      <c r="AU11" s="26">
        <v>964.94993370300676</v>
      </c>
      <c r="AV11" s="26">
        <v>-8.5265128291212022E-13</v>
      </c>
      <c r="AW11" s="26">
        <v>404597349.3807711</v>
      </c>
      <c r="AX11" s="26">
        <v>145710981.3868826</v>
      </c>
      <c r="AY11" s="77">
        <v>258886367.99388835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108894.57203687678</v>
      </c>
      <c r="BO11" s="15">
        <v>372.7590734768109</v>
      </c>
      <c r="BP11" s="15">
        <v>973.56932561972235</v>
      </c>
      <c r="BQ11" s="122">
        <v>2.8178597689098797E-4</v>
      </c>
      <c r="BR11" s="120">
        <v>0.67592040985382418</v>
      </c>
      <c r="BS11" s="26">
        <v>4218.9497983043211</v>
      </c>
      <c r="BT11" s="26">
        <v>420245.68045427173</v>
      </c>
      <c r="BU11" s="13">
        <v>13040.072279803877</v>
      </c>
      <c r="BV11" s="26">
        <v>1.2619670545784416</v>
      </c>
      <c r="BW11" s="26">
        <v>1.6820816685722034E-2</v>
      </c>
      <c r="BX11" s="13">
        <v>4360090.6895219386</v>
      </c>
      <c r="BY11" s="26">
        <v>1.7588474516198154</v>
      </c>
      <c r="BZ11" s="26">
        <v>6432.9584186145603</v>
      </c>
      <c r="CA11" s="26">
        <v>7.8539816339744828</v>
      </c>
      <c r="CB11" s="26">
        <v>4348.1678908825625</v>
      </c>
      <c r="CC11" s="26">
        <v>7.8398207713084798</v>
      </c>
      <c r="CD11" s="26">
        <v>0</v>
      </c>
      <c r="CE11" s="26">
        <v>964.94993370300597</v>
      </c>
      <c r="CF11" s="26">
        <v>964.94993370300597</v>
      </c>
      <c r="CG11" s="26">
        <v>0</v>
      </c>
      <c r="CH11" s="26">
        <v>406434935.29738897</v>
      </c>
      <c r="CI11" s="26">
        <v>406434935.29738897</v>
      </c>
      <c r="CJ11" s="26">
        <v>0</v>
      </c>
      <c r="CK11" s="26">
        <v>1837585.9166179074</v>
      </c>
      <c r="CL11" s="26">
        <v>1837585.9166179074</v>
      </c>
      <c r="CM11" s="26">
        <v>0</v>
      </c>
      <c r="CN11" s="26">
        <v>404597349.38077104</v>
      </c>
      <c r="CO11" s="77">
        <v>404597349.38077104</v>
      </c>
      <c r="CP11" s="2"/>
      <c r="CQ11" s="30">
        <v>5</v>
      </c>
      <c r="CR11" s="108">
        <v>8.8817841970012523E-16</v>
      </c>
      <c r="CS11" s="13">
        <v>5</v>
      </c>
      <c r="CT11" s="110">
        <v>2.1345383407588052</v>
      </c>
      <c r="CU11" s="111">
        <v>0.21095982253725559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298.14999999999998</v>
      </c>
      <c r="Z12" s="15">
        <v>994.99454675249399</v>
      </c>
      <c r="AA12" s="122">
        <v>9.2274975663822565E-4</v>
      </c>
      <c r="AB12" s="120">
        <v>0.6062417444156003</v>
      </c>
      <c r="AC12" s="26">
        <v>4184.5242113371623</v>
      </c>
      <c r="AD12" s="26">
        <v>104613.10528342906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100118.47354943409</v>
      </c>
      <c r="AL12" s="15">
        <v>372.5510379471213</v>
      </c>
      <c r="AM12" s="13">
        <v>97112.000827500684</v>
      </c>
      <c r="AN12" s="15">
        <v>308.59944348591637</v>
      </c>
      <c r="AO12" s="15">
        <v>992.23757779799394</v>
      </c>
      <c r="AP12" s="122">
        <v>7.4089345647439784E-4</v>
      </c>
      <c r="AQ12" s="120">
        <v>0.62017657212438015</v>
      </c>
      <c r="AR12" s="26">
        <v>4177.9244862770811</v>
      </c>
      <c r="AS12" s="26">
        <v>148105.09796470567</v>
      </c>
      <c r="AT12" s="26">
        <v>964.94993370300631</v>
      </c>
      <c r="AU12" s="26">
        <v>964.94993370300631</v>
      </c>
      <c r="AV12" s="26">
        <v>-4.5474735088646412E-13</v>
      </c>
      <c r="AW12" s="26">
        <v>142914004.46212</v>
      </c>
      <c r="AX12" s="26">
        <v>142173193.53335425</v>
      </c>
      <c r="AY12" s="77">
        <v>740810.92876563675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0</v>
      </c>
      <c r="BL12" s="26">
        <v>1000000000</v>
      </c>
      <c r="BM12" s="27">
        <v>1000000000</v>
      </c>
      <c r="BN12" s="13">
        <v>99743.268362237752</v>
      </c>
      <c r="BO12" s="15">
        <v>340.56989617801941</v>
      </c>
      <c r="BP12" s="15">
        <v>983.34079185154701</v>
      </c>
      <c r="BQ12" s="122">
        <v>4.2655197253661439E-4</v>
      </c>
      <c r="BR12" s="120">
        <v>0.65428420390224296</v>
      </c>
      <c r="BS12" s="26">
        <v>4185.0685419944784</v>
      </c>
      <c r="BT12" s="26">
        <v>282156.88659916288</v>
      </c>
      <c r="BU12" s="13">
        <v>5262.5350694741501</v>
      </c>
      <c r="BV12" s="26">
        <v>0.79386021301538079</v>
      </c>
      <c r="BW12" s="26">
        <v>1.6983721928883901E-2</v>
      </c>
      <c r="BX12" s="13">
        <v>1830105.5457409101</v>
      </c>
      <c r="BY12" s="26">
        <v>2.7284003360340914</v>
      </c>
      <c r="BZ12" s="26">
        <v>3664.3690967615976</v>
      </c>
      <c r="CA12" s="26">
        <v>7.8539816339744828</v>
      </c>
      <c r="CB12" s="26">
        <v>2397.5388172786429</v>
      </c>
      <c r="CC12" s="26">
        <v>7.8283371622962212</v>
      </c>
      <c r="CD12" s="26">
        <v>0</v>
      </c>
      <c r="CE12" s="26">
        <v>613.10939776721796</v>
      </c>
      <c r="CF12" s="26">
        <v>613.10939776721796</v>
      </c>
      <c r="CG12" s="26">
        <v>0</v>
      </c>
      <c r="CH12" s="26">
        <v>257072857.9306854</v>
      </c>
      <c r="CI12" s="26">
        <v>257072857.9306854</v>
      </c>
      <c r="CJ12" s="26">
        <v>0</v>
      </c>
      <c r="CK12" s="26">
        <v>1043251.4479911473</v>
      </c>
      <c r="CL12" s="26">
        <v>1043251.4479911473</v>
      </c>
      <c r="CM12" s="26">
        <v>0</v>
      </c>
      <c r="CN12" s="26">
        <v>0</v>
      </c>
      <c r="CO12" s="77">
        <v>0</v>
      </c>
      <c r="CP12" s="2"/>
      <c r="CQ12" s="30">
        <v>6</v>
      </c>
      <c r="CR12" s="108">
        <v>8.8817841970012523E-16</v>
      </c>
      <c r="CS12" s="13">
        <v>6</v>
      </c>
      <c r="CT12" s="110">
        <v>0.10530346400903999</v>
      </c>
      <c r="CU12" s="111">
        <v>1.1888013316881826E-2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99904.748473548287</v>
      </c>
      <c r="AL13" s="15">
        <v>372.90425361932847</v>
      </c>
      <c r="AM13" s="13">
        <v>100619.99010984172</v>
      </c>
      <c r="AN13" s="15">
        <v>371.35536925858315</v>
      </c>
      <c r="AO13" s="15">
        <v>974.01477090707726</v>
      </c>
      <c r="AP13" s="122">
        <v>2.8624326554535327E-4</v>
      </c>
      <c r="AQ13" s="120">
        <v>0.6752378147214595</v>
      </c>
      <c r="AR13" s="26">
        <v>4217.0735609396825</v>
      </c>
      <c r="AS13" s="26">
        <v>414139.26624269027</v>
      </c>
      <c r="AT13" s="26">
        <v>351.84053593578886</v>
      </c>
      <c r="AU13" s="26">
        <v>351.84053593578886</v>
      </c>
      <c r="AV13" s="26">
        <v>2.0463630789890885E-12</v>
      </c>
      <c r="AW13" s="26">
        <v>145710981.3868826</v>
      </c>
      <c r="AX13" s="26">
        <v>143926428.46148947</v>
      </c>
      <c r="AY13" s="77">
        <v>1784552.9253948163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90641.748153312074</v>
      </c>
      <c r="BO13" s="15">
        <v>328.25030684629627</v>
      </c>
      <c r="BP13" s="15">
        <v>986.85624347206704</v>
      </c>
      <c r="BQ13" s="122">
        <v>5.1767803780044695E-4</v>
      </c>
      <c r="BR13" s="120">
        <v>0.64264989304846665</v>
      </c>
      <c r="BS13" s="26">
        <v>4178.3111307326708</v>
      </c>
      <c r="BT13" s="26">
        <v>230226.22540266538</v>
      </c>
      <c r="BU13" s="13">
        <v>12940.505348377235</v>
      </c>
      <c r="BV13" s="26">
        <v>1.2449760767156934</v>
      </c>
      <c r="BW13" s="26">
        <v>1.6920193558101544E-2</v>
      </c>
      <c r="BX13" s="13">
        <v>2373313.7675696476</v>
      </c>
      <c r="BY13" s="26">
        <v>3.3657827238046818</v>
      </c>
      <c r="BZ13" s="26">
        <v>4804.5843671173116</v>
      </c>
      <c r="CA13" s="26">
        <v>7.8539816339744828</v>
      </c>
      <c r="CB13" s="26">
        <v>3087.6656296702749</v>
      </c>
      <c r="CC13" s="26">
        <v>7.8340544374929788</v>
      </c>
      <c r="CD13" s="26">
        <v>0</v>
      </c>
      <c r="CE13" s="26">
        <v>964.94993370300631</v>
      </c>
      <c r="CF13" s="26">
        <v>964.94993370300631</v>
      </c>
      <c r="CG13" s="26">
        <v>0</v>
      </c>
      <c r="CH13" s="26">
        <v>142914004.46212</v>
      </c>
      <c r="CI13" s="26">
        <v>142914004.46212</v>
      </c>
      <c r="CJ13" s="26">
        <v>0</v>
      </c>
      <c r="CK13" s="26">
        <v>740810.92876572977</v>
      </c>
      <c r="CL13" s="26">
        <v>740810.92876572977</v>
      </c>
      <c r="CM13" s="26">
        <v>0</v>
      </c>
      <c r="CN13" s="26">
        <v>142173193.53335425</v>
      </c>
      <c r="CO13" s="77">
        <v>142173193.53335425</v>
      </c>
      <c r="CP13" s="2"/>
      <c r="CQ13" s="30">
        <v>7</v>
      </c>
      <c r="CR13" s="108">
        <v>8.8817841970012523E-16</v>
      </c>
      <c r="CS13" s="13">
        <v>7</v>
      </c>
      <c r="CT13" s="110">
        <v>1.8136938164622491E-2</v>
      </c>
      <c r="CU13" s="111">
        <v>1.5089503772747722E-3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100071.89118055094</v>
      </c>
      <c r="AL14" s="15">
        <v>372.60751921281661</v>
      </c>
      <c r="AM14" s="13">
        <v>98865.680609550487</v>
      </c>
      <c r="AN14" s="15">
        <v>370.18795129508999</v>
      </c>
      <c r="AO14" s="15">
        <v>974.38380417681674</v>
      </c>
      <c r="AP14" s="122">
        <v>2.9004742060807911E-4</v>
      </c>
      <c r="AQ14" s="120">
        <v>0.67465215963596914</v>
      </c>
      <c r="AR14" s="26">
        <v>4215.5384609753928</v>
      </c>
      <c r="AS14" s="26">
        <v>409067.21585870889</v>
      </c>
      <c r="AT14" s="26">
        <v>351.8405359357879</v>
      </c>
      <c r="AU14" s="26">
        <v>351.8405359357879</v>
      </c>
      <c r="AV14" s="26">
        <v>-1.0800249583553523E-12</v>
      </c>
      <c r="AW14" s="26">
        <v>143926428.46148875</v>
      </c>
      <c r="AX14" s="26">
        <v>142914004.46211994</v>
      </c>
      <c r="AY14" s="77">
        <v>1012423.9993685844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101497.26300340827</v>
      </c>
      <c r="BO14" s="15">
        <v>371.94785906435288</v>
      </c>
      <c r="BP14" s="15">
        <v>973.82698269012246</v>
      </c>
      <c r="BQ14" s="122">
        <v>2.8434656043308529E-4</v>
      </c>
      <c r="BR14" s="120">
        <v>0.67552880605497245</v>
      </c>
      <c r="BS14" s="26">
        <v>4217.8614585213345</v>
      </c>
      <c r="BT14" s="26">
        <v>416715.68193195679</v>
      </c>
      <c r="BU14" s="13">
        <v>1754.5457871331164</v>
      </c>
      <c r="BV14" s="26">
        <v>0.46001732520981964</v>
      </c>
      <c r="BW14" s="26">
        <v>1.7028034492666672E-2</v>
      </c>
      <c r="BX14" s="13">
        <v>1575462.2919016494</v>
      </c>
      <c r="BY14" s="26">
        <v>1.7754008228277087</v>
      </c>
      <c r="BZ14" s="26">
        <v>2857.3353182993164</v>
      </c>
      <c r="CA14" s="26">
        <v>7.8539816339744828</v>
      </c>
      <c r="CB14" s="26">
        <v>1930.2123160694418</v>
      </c>
      <c r="CC14" s="26">
        <v>7.8221535032341132</v>
      </c>
      <c r="CD14" s="26">
        <v>0</v>
      </c>
      <c r="CE14" s="26">
        <v>351.84053593578886</v>
      </c>
      <c r="CF14" s="26">
        <v>351.84053593578886</v>
      </c>
      <c r="CG14" s="26">
        <v>0</v>
      </c>
      <c r="CH14" s="26">
        <v>147524491.45008591</v>
      </c>
      <c r="CI14" s="26">
        <v>147524491.45008591</v>
      </c>
      <c r="CJ14" s="26">
        <v>0</v>
      </c>
      <c r="CK14" s="26">
        <v>1813510.0632033122</v>
      </c>
      <c r="CL14" s="26">
        <v>1813510.0632033122</v>
      </c>
      <c r="CM14" s="26">
        <v>0</v>
      </c>
      <c r="CN14" s="26">
        <v>145710981.3868826</v>
      </c>
      <c r="CO14" s="77">
        <v>145710981.3868826</v>
      </c>
      <c r="CP14" s="2"/>
      <c r="CQ14" s="30">
        <v>8</v>
      </c>
      <c r="CR14" s="108">
        <v>8.8817841970012523E-16</v>
      </c>
      <c r="CS14" s="13">
        <v>8</v>
      </c>
      <c r="CT14" s="110">
        <v>7.8723456499272724E-4</v>
      </c>
      <c r="CU14" s="111">
        <v>9.4169068441627405E-5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99742.835359696095</v>
      </c>
      <c r="BO15" s="15">
        <v>370.77166027683666</v>
      </c>
      <c r="BP15" s="15">
        <v>974.19944914713835</v>
      </c>
      <c r="BQ15" s="122">
        <v>2.8813412676187942E-4</v>
      </c>
      <c r="BR15" s="120">
        <v>0.67494702726734568</v>
      </c>
      <c r="BS15" s="26">
        <v>4216.303130480559</v>
      </c>
      <c r="BT15" s="26">
        <v>411602.5118279361</v>
      </c>
      <c r="BU15" s="13">
        <v>1754.3095002912305</v>
      </c>
      <c r="BV15" s="26">
        <v>0.45984144641678665</v>
      </c>
      <c r="BW15" s="26">
        <v>1.7032253261346421E-2</v>
      </c>
      <c r="BX15" s="13">
        <v>1554752.6036875024</v>
      </c>
      <c r="BY15" s="26">
        <v>1.7999350639160452</v>
      </c>
      <c r="BZ15" s="26">
        <v>2838.9121883532116</v>
      </c>
      <c r="CA15" s="26">
        <v>7.8539816339744828</v>
      </c>
      <c r="CB15" s="26">
        <v>1916.1153422020352</v>
      </c>
      <c r="CC15" s="26">
        <v>7.8219202976825812</v>
      </c>
      <c r="CD15" s="26">
        <v>0</v>
      </c>
      <c r="CE15" s="26">
        <v>351.84053593578682</v>
      </c>
      <c r="CF15" s="26">
        <v>351.84053593578682</v>
      </c>
      <c r="CG15" s="26">
        <v>0</v>
      </c>
      <c r="CH15" s="26">
        <v>145710981.38688165</v>
      </c>
      <c r="CI15" s="26">
        <v>145710981.38688165</v>
      </c>
      <c r="CJ15" s="26">
        <v>0</v>
      </c>
      <c r="CK15" s="26">
        <v>1784552.9253930035</v>
      </c>
      <c r="CL15" s="26">
        <v>1784552.9253930035</v>
      </c>
      <c r="CM15" s="26">
        <v>0</v>
      </c>
      <c r="CN15" s="26">
        <v>143926428.46148863</v>
      </c>
      <c r="CO15" s="77">
        <v>143926428.46148863</v>
      </c>
      <c r="CP15" s="2"/>
      <c r="CQ15" s="30">
        <v>9</v>
      </c>
      <c r="CR15" s="108">
        <v>8.8817841970012523E-16</v>
      </c>
      <c r="CS15" s="13">
        <v>9</v>
      </c>
      <c r="CT15" s="110">
        <v>2.0744757016581016E-4</v>
      </c>
      <c r="CU15" s="111">
        <v>3.1292419207099865E-5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97988.840718525578</v>
      </c>
      <c r="BO16" s="15">
        <v>339.39369739050318</v>
      </c>
      <c r="BP16" s="15">
        <v>983.68142879136383</v>
      </c>
      <c r="BQ16" s="122">
        <v>4.3410639965522294E-4</v>
      </c>
      <c r="BR16" s="120">
        <v>0.65325438691363646</v>
      </c>
      <c r="BS16" s="26">
        <v>4184.2464012174351</v>
      </c>
      <c r="BT16" s="26">
        <v>277179.95240954979</v>
      </c>
      <c r="BU16" s="13">
        <v>1753.6797820498032</v>
      </c>
      <c r="BV16" s="26">
        <v>0.45540890646342885</v>
      </c>
      <c r="BW16" s="26">
        <v>1.7191856548287521E-2</v>
      </c>
      <c r="BX16" s="13">
        <v>1031952.7289854558</v>
      </c>
      <c r="BY16" s="26">
        <v>2.7805525334236485</v>
      </c>
      <c r="BZ16" s="26">
        <v>2330.3065100545527</v>
      </c>
      <c r="CA16" s="26">
        <v>7.8539816339744828</v>
      </c>
      <c r="CB16" s="26">
        <v>1522.2829505465427</v>
      </c>
      <c r="CC16" s="26">
        <v>7.813668230507445</v>
      </c>
      <c r="CD16" s="26">
        <v>0</v>
      </c>
      <c r="CE16" s="26">
        <v>351.8405359357879</v>
      </c>
      <c r="CF16" s="26">
        <v>351.8405359357879</v>
      </c>
      <c r="CG16" s="26">
        <v>0</v>
      </c>
      <c r="CH16" s="26">
        <v>143926428.46148878</v>
      </c>
      <c r="CI16" s="26">
        <v>143926428.46148878</v>
      </c>
      <c r="CJ16" s="26">
        <v>0</v>
      </c>
      <c r="CK16" s="26">
        <v>1012423.9993688527</v>
      </c>
      <c r="CL16" s="26">
        <v>1012423.9993688527</v>
      </c>
      <c r="CM16" s="26">
        <v>0</v>
      </c>
      <c r="CN16" s="26">
        <v>142914004.46211994</v>
      </c>
      <c r="CO16" s="77">
        <v>142914004.46211994</v>
      </c>
      <c r="CP16" s="2"/>
      <c r="CQ16" s="30">
        <v>10</v>
      </c>
      <c r="CR16" s="108">
        <v>8.8817841970012523E-16</v>
      </c>
      <c r="CS16" s="13">
        <v>10</v>
      </c>
      <c r="CT16" s="110">
        <v>5.6166285954511376E-6</v>
      </c>
      <c r="CU16" s="111">
        <v>7.7903388424267204E-7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2.468423920211299E-6</v>
      </c>
      <c r="CU17" s="111">
        <v>1.6573498533248682E-7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3.5308525808342864E-8</v>
      </c>
      <c r="CU18" s="111">
        <v>2.8226632085831265E-8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2.9493123682473558E-8</v>
      </c>
      <c r="CU19" s="111">
        <v>4.6647163836773489E-9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4.0684048849190667E-10</v>
      </c>
      <c r="CU20" s="111">
        <v>2.2643923410961681E-9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3.5035406975985713E-10</v>
      </c>
      <c r="CU21" s="111">
        <v>2.5650683300851418E-11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7.3558986050877587E-12</v>
      </c>
      <c r="CU22" s="111">
        <v>2.7484131020905564E-11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2.8433075841348456E-12</v>
      </c>
      <c r="CU23" s="111">
        <v>1.0279075763733729E-12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1.3830600733622803E-12</v>
      </c>
      <c r="CU24" s="111">
        <v>6.3552874323130192E-13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2.6110874564110081E-12</v>
      </c>
      <c r="CU25" s="111">
        <v>4.475855276957538E-13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2.4764427633717747E-12</v>
      </c>
      <c r="CU26" s="111">
        <v>2.6048926968973318E-13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1.8921260763242161E-12</v>
      </c>
      <c r="CU27" s="111">
        <v>1.9691137908567693E-13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1.5273859438075764E-12</v>
      </c>
      <c r="CU28" s="111">
        <v>2.8421709430404007E-13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2.5509968591355658E-12</v>
      </c>
      <c r="CU29" s="111">
        <v>3.7705658432462312E-13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2.6160327022361916E-12</v>
      </c>
      <c r="CU30" s="111">
        <v>6.4310987107687431E-13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2.6357209024739927E-12</v>
      </c>
      <c r="CU31" s="111">
        <v>3.8969884601562193E-13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2.5812170269415965E-12</v>
      </c>
      <c r="CU32" s="111">
        <v>2.5421149729252077E-13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2.8670729563870035E-12</v>
      </c>
      <c r="CU33" s="111">
        <v>4.1382633578908315E-13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2.5332019453295735E-12</v>
      </c>
      <c r="CU34" s="111">
        <v>2.7261146006553185E-13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2.5560583658167521E-12</v>
      </c>
      <c r="CU35" s="111">
        <v>5.0523535817976544E-13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2.6011687597582638E-12</v>
      </c>
      <c r="CU36" s="111">
        <v>5.332385353339566E-13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4.2286307947045521E-12</v>
      </c>
      <c r="CU37" s="111">
        <v>5.7969140398117639E-13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1.2937342349620215E-12</v>
      </c>
      <c r="CU38" s="111">
        <v>3.0611117876642901E-13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2.4049536251943869E-12</v>
      </c>
      <c r="CU39" s="111">
        <v>2.7261146006553185E-13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2.6160327022361916E-12</v>
      </c>
      <c r="CU40" s="111">
        <v>1.7053025658242404E-13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2.620968617383938E-12</v>
      </c>
      <c r="CU41" s="111">
        <v>3.5498703700786782E-13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2.5560583658167521E-12</v>
      </c>
      <c r="CU42" s="111">
        <v>3.2654058068931298E-13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2.6160327022361916E-12</v>
      </c>
      <c r="CU43" s="111">
        <v>3.8969884601562193E-13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1.3923737144427708E-12</v>
      </c>
      <c r="CU44" s="111">
        <v>3.2155493553843715E-13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2.5509968591355658E-12</v>
      </c>
      <c r="CU45" s="111">
        <v>3.3629020112468971E-13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2.6160327022361916E-12</v>
      </c>
      <c r="CU46" s="111">
        <v>6.6533515966509786E-13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2.5560583658167521E-12</v>
      </c>
      <c r="CU47" s="111">
        <v>3.979039320256561E-13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2.6406200161857065E-12</v>
      </c>
      <c r="CU48" s="111">
        <v>3.4106051316484809E-13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2.5408435975153917E-12</v>
      </c>
      <c r="CU49" s="111">
        <v>2.2015361458940203E-13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2.6160327022361916E-12</v>
      </c>
      <c r="CU50" s="111">
        <v>5.7126928943039786E-13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2.6357209024739927E-12</v>
      </c>
      <c r="CU51" s="111">
        <v>4.2915840113384717E-13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2.5408435975153917E-12</v>
      </c>
      <c r="CU52" s="111">
        <v>1.1368683772161603E-13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2.6160327022361916E-12</v>
      </c>
      <c r="CU53" s="111">
        <v>3.8969884601562193E-13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1.3923737144427708E-12</v>
      </c>
      <c r="CU54" s="111">
        <v>3.2155493553843715E-13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2.5509968591355658E-12</v>
      </c>
      <c r="CU55" s="111">
        <v>5.0523535817976544E-13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2.6011687597582638E-12</v>
      </c>
      <c r="CU56" s="111">
        <v>2.0495186137532011E-13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2.5408435975153917E-12</v>
      </c>
      <c r="CU57" s="111">
        <v>3.7705658432462312E-13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2.6160327022361916E-12</v>
      </c>
      <c r="CU58" s="111">
        <v>3.6838745804788348E-13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2.4920507504228877E-12</v>
      </c>
      <c r="CU59" s="111">
        <v>4.6874284016867712E-13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2.6160327022361916E-12</v>
      </c>
      <c r="CU60" s="111">
        <v>2.5421149729252077E-13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2.4920507504228877E-12</v>
      </c>
      <c r="CU61" s="111">
        <v>2.2015361458940203E-13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2.6160327022361916E-12</v>
      </c>
      <c r="CU62" s="111">
        <v>2.0495186137532011E-13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2.6357209024739927E-12</v>
      </c>
      <c r="CU63" s="111">
        <v>4.0594320742814321E-13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2.5408435975153917E-12</v>
      </c>
      <c r="CU64" s="111">
        <v>4.6874284016867712E-13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4.4052732778249181E-12</v>
      </c>
      <c r="CU65" s="111">
        <v>4.8233240330765566E-13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2.6601262463367654E-12</v>
      </c>
      <c r="CU66" s="111">
        <v>5.3020011438825439E-13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1.58347441779189E-12</v>
      </c>
      <c r="CU67" s="111">
        <v>4.0990372275064023E-13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2.6135612489662548E-12</v>
      </c>
      <c r="CU68" s="111">
        <v>4.2156207695686947E-13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2.4764427633717747E-12</v>
      </c>
      <c r="CU69" s="111">
        <v>1.5039354997637649E-13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2.6011687597582638E-12</v>
      </c>
      <c r="CU70" s="111">
        <v>5.7969140398117639E-13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2.5560583658167521E-12</v>
      </c>
      <c r="CU71" s="111">
        <v>4.2915840113384717E-13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2.6011687597582638E-12</v>
      </c>
      <c r="CU72" s="111">
        <v>2.0495186137532011E-13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2.5408435975153917E-12</v>
      </c>
      <c r="CU73" s="111">
        <v>2.5421149729252077E-13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2.6160327022361916E-12</v>
      </c>
      <c r="CU74" s="111">
        <v>5.8523881654008396E-13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2.5560583658167521E-12</v>
      </c>
      <c r="CU75" s="111">
        <v>4.2915840113384717E-13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2.6011687597582638E-12</v>
      </c>
      <c r="CU76" s="111">
        <v>2.0495186137532011E-13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2.5408435975153917E-12</v>
      </c>
      <c r="CU77" s="111">
        <v>2.5421149729252077E-13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2.6160327022361916E-12</v>
      </c>
      <c r="CU78" s="111">
        <v>5.8523881654008396E-13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2.5560583658167521E-12</v>
      </c>
      <c r="CU79" s="111">
        <v>4.2915840113384717E-13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2.6011687597582638E-12</v>
      </c>
      <c r="CU80" s="111">
        <v>2.0495186137532011E-13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2.5408435975153917E-12</v>
      </c>
      <c r="CU81" s="111">
        <v>2.5421149729252077E-13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2.6160327022361916E-12</v>
      </c>
      <c r="CU82" s="111">
        <v>5.8523881654008396E-13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2.5560583658167521E-12</v>
      </c>
      <c r="CU83" s="111">
        <v>4.2915840113384717E-13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2.6011687597582638E-12</v>
      </c>
      <c r="CU84" s="111">
        <v>2.0495186137532011E-13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2.5408435975153917E-12</v>
      </c>
      <c r="CU85" s="111">
        <v>2.5421149729252077E-13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2.6160327022361916E-12</v>
      </c>
      <c r="CU86" s="111">
        <v>5.8523881654008396E-13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2.5560583658167521E-12</v>
      </c>
      <c r="CU87" s="111">
        <v>4.2915840113384717E-13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2.6011687597582638E-12</v>
      </c>
      <c r="CU88" s="111">
        <v>2.0495186137532011E-13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2.5408435975153917E-12</v>
      </c>
      <c r="CU89" s="111">
        <v>2.5421149729252077E-13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2.6160327022361916E-12</v>
      </c>
      <c r="CU90" s="111">
        <v>5.8523881654008396E-13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2.5560583658167521E-12</v>
      </c>
      <c r="CU91" s="111">
        <v>4.2915840113384717E-13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2.6011687597582638E-12</v>
      </c>
      <c r="CU92" s="111">
        <v>2.0495186137532011E-13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2.5408435975153917E-12</v>
      </c>
      <c r="CU93" s="111">
        <v>2.5421149729252077E-13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2.6160327022361916E-12</v>
      </c>
      <c r="CU94" s="111">
        <v>5.8523881654008396E-13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2.5560583658167521E-12</v>
      </c>
      <c r="CU95" s="111">
        <v>4.2915840113384717E-13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2.6011687597582638E-12</v>
      </c>
      <c r="CU96" s="111">
        <v>2.0495186137532011E-13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2.5408435975153917E-12</v>
      </c>
      <c r="CU97" s="111">
        <v>2.5421149729252077E-13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2.6160327022361916E-12</v>
      </c>
      <c r="CU98" s="111">
        <v>5.8523881654008396E-13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2.5560583658167521E-12</v>
      </c>
      <c r="CU99" s="111">
        <v>4.2915840113384717E-13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2.6011687597582638E-12</v>
      </c>
      <c r="CU100" s="111">
        <v>2.0495186137532011E-13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2.5408435975153917E-12</v>
      </c>
      <c r="CU101" s="111">
        <v>2.5421149729252077E-13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2.6160327022361916E-12</v>
      </c>
      <c r="CU102" s="111">
        <v>5.8523881654008396E-13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2.5560583658167521E-12</v>
      </c>
      <c r="CU103" s="111">
        <v>4.2915840113384717E-13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2.6011687597582638E-12</v>
      </c>
      <c r="CU104" s="111">
        <v>2.0495186137532011E-13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2.5408435975153917E-12</v>
      </c>
      <c r="CU105" s="111">
        <v>2.5421149729252077E-13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2.6160327022361916E-12</v>
      </c>
      <c r="CU106" s="111">
        <v>5.8523881654008396E-13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2.5560583658167521E-12</v>
      </c>
      <c r="CU107" s="111">
        <v>4.2915840113384717E-13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2.6011687597582638E-12</v>
      </c>
      <c r="CU108" s="111">
        <v>2.0495186137532011E-13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2.5408435975153917E-12</v>
      </c>
      <c r="CU109" s="111">
        <v>2.5421149729252077E-13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2.6160327022361916E-12</v>
      </c>
      <c r="CU110" s="111">
        <v>5.8523881654008396E-13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2.5560583658167521E-12</v>
      </c>
      <c r="CU111" s="111">
        <v>4.2915840113384717E-13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2.6011687597582638E-12</v>
      </c>
      <c r="CU112" s="111">
        <v>2.0495186137532011E-13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2.5408435975153917E-12</v>
      </c>
      <c r="CU113" s="111">
        <v>2.5421149729252077E-13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2.6160327022361916E-12</v>
      </c>
      <c r="CU114" s="111">
        <v>5.8523881654008396E-13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2.5560583658167521E-12</v>
      </c>
      <c r="CU115" s="111">
        <v>4.2915840113384717E-13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2.6011687597582638E-12</v>
      </c>
      <c r="CU116" s="111">
        <v>2.0495186137532011E-13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2.5408435975153917E-12</v>
      </c>
      <c r="CU117" s="111">
        <v>2.5421149729252077E-13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2.6160327022361916E-12</v>
      </c>
      <c r="CU118" s="111">
        <v>5.8523881654008396E-13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2.5560583658167521E-12</v>
      </c>
      <c r="CU119" s="111">
        <v>4.2915840113384717E-13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2.6011687597582638E-12</v>
      </c>
      <c r="CU120" s="111">
        <v>2.0495186137532011E-13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2.5408435975153917E-12</v>
      </c>
      <c r="CU121" s="111">
        <v>2.5421149729252077E-13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2.6160327022361916E-12</v>
      </c>
      <c r="CU122" s="111">
        <v>5.8523881654008396E-13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2.5560583658167521E-12</v>
      </c>
      <c r="CU123" s="111">
        <v>4.2915840113384717E-13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2.6011687597582638E-12</v>
      </c>
      <c r="CU124" s="111">
        <v>2.0495186137532011E-13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2.5408435975153917E-12</v>
      </c>
      <c r="CU125" s="111">
        <v>2.5421149729252077E-13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2.6160327022361916E-12</v>
      </c>
      <c r="CU126" s="111">
        <v>5.8523881654008396E-13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2.5560583658167521E-12</v>
      </c>
      <c r="CU127" s="111">
        <v>4.2915840113384717E-13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2.6011687597582638E-12</v>
      </c>
      <c r="CU128" s="111">
        <v>2.0495186137532011E-13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2.5408435975153917E-12</v>
      </c>
      <c r="CU129" s="111">
        <v>2.5421149729252077E-13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2.6160327022361916E-12</v>
      </c>
      <c r="CU130" s="111">
        <v>5.8523881654008396E-13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2.5560583658167521E-12</v>
      </c>
      <c r="CU131" s="111">
        <v>4.2915840113384717E-13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2.6011687597582638E-12</v>
      </c>
      <c r="CU132" s="111">
        <v>2.0495186137532011E-13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2.5408435975153917E-12</v>
      </c>
      <c r="CU133" s="111">
        <v>2.5421149729252077E-13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2.6160327022361916E-12</v>
      </c>
      <c r="CU134" s="111">
        <v>5.8523881654008396E-13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2.5560583658167521E-12</v>
      </c>
      <c r="CU135" s="111">
        <v>4.2915840113384717E-13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2.6011687597582638E-12</v>
      </c>
      <c r="CU136" s="111">
        <v>2.0495186137532011E-13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2.5408435975153917E-12</v>
      </c>
      <c r="CU137" s="111">
        <v>2.5421149729252077E-13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2.6160327022361916E-12</v>
      </c>
      <c r="CU138" s="111">
        <v>5.8523881654008396E-13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2.5560583658167521E-12</v>
      </c>
      <c r="CU139" s="111">
        <v>4.2915840113384717E-13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2.6011687597582638E-12</v>
      </c>
      <c r="CU140" s="111">
        <v>2.0495186137532011E-13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2.5408435975153917E-12</v>
      </c>
      <c r="CU141" s="111">
        <v>2.5421149729252077E-13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2.6160327022361916E-12</v>
      </c>
      <c r="CU142" s="111">
        <v>5.8523881654008396E-13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2.5560583658167521E-12</v>
      </c>
      <c r="CU143" s="111">
        <v>4.2915840113384717E-13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2.6011687597582638E-12</v>
      </c>
      <c r="CU144" s="111">
        <v>2.0495186137532011E-13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2.5408435975153917E-12</v>
      </c>
      <c r="CU145" s="111">
        <v>2.5421149729252077E-13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2.6160327022361916E-12</v>
      </c>
      <c r="CU146" s="111">
        <v>5.8523881654008396E-13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2.5560583658167521E-12</v>
      </c>
      <c r="CU147" s="111">
        <v>4.2915840113384717E-13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2.6011687597582638E-12</v>
      </c>
      <c r="CU148" s="111">
        <v>2.0495186137532011E-13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2.5408435975153917E-12</v>
      </c>
      <c r="CU149" s="111">
        <v>2.5421149729252077E-13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2.6160327022361916E-12</v>
      </c>
      <c r="CU150" s="111">
        <v>5.8523881654008396E-13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2.5560583658167521E-12</v>
      </c>
      <c r="CU151" s="111">
        <v>4.2915840113384717E-13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2.6011687597582638E-12</v>
      </c>
      <c r="CU152" s="111">
        <v>2.0495186137532011E-13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2.5408435975153917E-12</v>
      </c>
      <c r="CU153" s="111">
        <v>2.5421149729252077E-13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2.6160327022361916E-12</v>
      </c>
      <c r="CU154" s="111">
        <v>5.8523881654008396E-13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2.5560583658167521E-12</v>
      </c>
      <c r="CU155" s="111">
        <v>4.2915840113384717E-13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2.6011687597582638E-12</v>
      </c>
      <c r="CU156" s="111">
        <v>2.0495186137532011E-13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2.5408435975153917E-12</v>
      </c>
      <c r="CU157" s="111">
        <v>2.5421149729252077E-13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2.6160327022361916E-12</v>
      </c>
      <c r="CU158" s="111">
        <v>5.8523881654008396E-13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2.5560583658167521E-12</v>
      </c>
      <c r="CU159" s="111">
        <v>4.2915840113384717E-13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2.6011687597582638E-12</v>
      </c>
      <c r="CU160" s="111">
        <v>2.0495186137532011E-13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2.5408435975153917E-12</v>
      </c>
      <c r="CU161" s="111">
        <v>2.5421149729252077E-13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2.6160327022361916E-12</v>
      </c>
      <c r="CU162" s="111">
        <v>5.8523881654008396E-13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2.5560583658167521E-12</v>
      </c>
      <c r="CU163" s="111">
        <v>4.2915840113384717E-13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2.6011687597582638E-12</v>
      </c>
      <c r="CU164" s="111">
        <v>2.0495186137532011E-13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2.5408435975153917E-12</v>
      </c>
      <c r="CU165" s="111">
        <v>2.5421149729252077E-13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2.6160327022361916E-12</v>
      </c>
      <c r="CU166" s="111">
        <v>5.8523881654008396E-13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2.5560583658167521E-12</v>
      </c>
      <c r="CU167" s="111">
        <v>4.2915840113384717E-13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2.6011687597582638E-12</v>
      </c>
      <c r="CU168" s="111">
        <v>2.0495186137532011E-13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2.5408435975153917E-12</v>
      </c>
      <c r="CU169" s="111">
        <v>2.5421149729252077E-13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2.6160327022361916E-12</v>
      </c>
      <c r="CU170" s="111">
        <v>5.8523881654008396E-13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2.5560583658167521E-12</v>
      </c>
      <c r="CU171" s="111">
        <v>4.2915840113384717E-13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2.6011687597582638E-12</v>
      </c>
      <c r="CU172" s="111">
        <v>2.0495186137532011E-13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2.5408435975153917E-12</v>
      </c>
      <c r="CU173" s="111">
        <v>2.5421149729252077E-13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2.6160327022361916E-12</v>
      </c>
      <c r="CU174" s="111">
        <v>5.8523881654008396E-13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2.5560583658167521E-12</v>
      </c>
      <c r="CU175" s="111">
        <v>4.2915840113384717E-13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2.6011687597582638E-12</v>
      </c>
      <c r="CU176" s="111">
        <v>2.0495186137532011E-13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2.5408435975153917E-12</v>
      </c>
      <c r="CU177" s="111">
        <v>2.5421149729252077E-13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2.6160327022361916E-12</v>
      </c>
      <c r="CU178" s="111">
        <v>5.8523881654008396E-13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2.5560583658167521E-12</v>
      </c>
      <c r="CU179" s="111">
        <v>4.2915840113384717E-13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2.6011687597582638E-12</v>
      </c>
      <c r="CU180" s="111">
        <v>2.0495186137532011E-13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2.5408435975153917E-12</v>
      </c>
      <c r="CU181" s="111">
        <v>2.5421149729252077E-13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2.6160327022361916E-12</v>
      </c>
      <c r="CU182" s="111">
        <v>5.8523881654008396E-13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2.5560583658167521E-12</v>
      </c>
      <c r="CU183" s="111">
        <v>4.2915840113384717E-13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2.6011687597582638E-12</v>
      </c>
      <c r="CU184" s="111">
        <v>2.0495186137532011E-13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2.5408435975153917E-12</v>
      </c>
      <c r="CU185" s="111">
        <v>2.5421149729252077E-13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2.6160327022361916E-12</v>
      </c>
      <c r="CU186" s="111">
        <v>5.8523881654008396E-13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2.5560583658167521E-12</v>
      </c>
      <c r="CU187" s="111">
        <v>4.2915840113384717E-13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2.6011687597582638E-12</v>
      </c>
      <c r="CU188" s="111">
        <v>2.0495186137532011E-13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2.5408435975153917E-12</v>
      </c>
      <c r="CU189" s="111">
        <v>2.5421149729252077E-13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2.6160327022361916E-12</v>
      </c>
      <c r="CU190" s="111">
        <v>5.8523881654008396E-13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2.5560583658167521E-12</v>
      </c>
      <c r="CU191" s="111">
        <v>4.2915840113384717E-13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2.6011687597582638E-12</v>
      </c>
      <c r="CU192" s="111">
        <v>2.0495186137532011E-13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2.5408435975153917E-12</v>
      </c>
      <c r="CU193" s="111">
        <v>2.5421149729252077E-13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2.6160327022361916E-12</v>
      </c>
      <c r="CU194" s="111">
        <v>5.8523881654008396E-13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2.5560583658167521E-12</v>
      </c>
      <c r="CU195" s="111">
        <v>4.2915840113384717E-13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2.6011687597582638E-12</v>
      </c>
      <c r="CU196" s="111">
        <v>2.0495186137532011E-13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2.5408435975153917E-12</v>
      </c>
      <c r="CU197" s="111">
        <v>2.5421149729252077E-13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2.6160327022361916E-12</v>
      </c>
      <c r="CU198" s="111">
        <v>5.8523881654008396E-13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2.5560583658167521E-12</v>
      </c>
      <c r="CU199" s="111">
        <v>4.2915840113384717E-13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2.6011687597582638E-12</v>
      </c>
      <c r="CU200" s="111">
        <v>2.0495186137532011E-13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2.5408435975153917E-12</v>
      </c>
      <c r="CU201" s="111">
        <v>2.5421149729252077E-13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2.6160327022361916E-12</v>
      </c>
      <c r="CU202" s="111">
        <v>5.8523881654008396E-13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2.5560583658167521E-12</v>
      </c>
      <c r="CU203" s="111">
        <v>4.2915840113384717E-13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2.6011687597582638E-12</v>
      </c>
      <c r="CU204" s="111">
        <v>2.0495186137532011E-13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2.5408435975153917E-12</v>
      </c>
      <c r="CU205" s="111">
        <v>2.5421149729252077E-13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2.6160327022361916E-12</v>
      </c>
      <c r="CU206" s="111">
        <v>5.8523881654008396E-13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2.5560583658167521E-12</v>
      </c>
      <c r="CU207" s="111">
        <v>4.2915840113384717E-13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2.6011687597582638E-12</v>
      </c>
      <c r="CU208" s="111">
        <v>2.0495186137532011E-13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2.5408435975153917E-12</v>
      </c>
      <c r="CU209" s="111">
        <v>2.5421149729252077E-13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2.6160327022361916E-12</v>
      </c>
      <c r="CU210" s="111">
        <v>5.8523881654008396E-13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2.5560583658167521E-12</v>
      </c>
      <c r="CU211" s="111">
        <v>4.2915840113384717E-13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2.6011687597582638E-12</v>
      </c>
      <c r="CU212" s="111">
        <v>2.0495186137532011E-13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2.5408435975153917E-12</v>
      </c>
      <c r="CU213" s="111">
        <v>2.5421149729252077E-13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2.6160327022361916E-12</v>
      </c>
      <c r="CU214" s="111">
        <v>5.8523881654008396E-13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2.5560583658167521E-12</v>
      </c>
      <c r="CU215" s="111">
        <v>4.2915840113384717E-13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2.6011687597582638E-12</v>
      </c>
      <c r="CU216" s="111">
        <v>2.0495186137532011E-13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2.5408435975153917E-12</v>
      </c>
      <c r="CU217" s="111">
        <v>2.5421149729252077E-13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2.6160327022361916E-12</v>
      </c>
      <c r="CU218" s="111">
        <v>5.8523881654008396E-13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2.5560583658167521E-12</v>
      </c>
      <c r="CU219" s="111">
        <v>4.2915840113384717E-13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2.6011687597582638E-12</v>
      </c>
      <c r="CU220" s="111">
        <v>2.0495186137532011E-13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2.5408435975153917E-12</v>
      </c>
      <c r="CU221" s="111">
        <v>2.5421149729252077E-13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2.6160327022361916E-12</v>
      </c>
      <c r="CU222" s="111">
        <v>5.8523881654008396E-13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2.5560583658167521E-12</v>
      </c>
      <c r="CU223" s="111">
        <v>4.2915840113384717E-13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2.6011687597582638E-12</v>
      </c>
      <c r="CU224" s="111">
        <v>2.0495186137532011E-13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2.5408435975153917E-12</v>
      </c>
      <c r="CU225" s="111">
        <v>2.5421149729252077E-13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2.6160327022361916E-12</v>
      </c>
      <c r="CU226" s="111">
        <v>5.8523881654008396E-13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2.5560583658167521E-12</v>
      </c>
      <c r="CU227" s="111">
        <v>4.2915840113384717E-13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2.6011687597582638E-12</v>
      </c>
      <c r="CU228" s="111">
        <v>2.0495186137532011E-13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2.5408435975153917E-12</v>
      </c>
      <c r="CU229" s="111">
        <v>2.5421149729252077E-13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2.6160327022361916E-12</v>
      </c>
      <c r="CU230" s="111">
        <v>5.8523881654008396E-13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2.5560583658167521E-12</v>
      </c>
      <c r="CU231" s="111">
        <v>4.2915840113384717E-13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2.6011687597582638E-12</v>
      </c>
      <c r="CU232" s="111">
        <v>2.0495186137532011E-13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2.5408435975153917E-12</v>
      </c>
      <c r="CU233" s="111">
        <v>2.5421149729252077E-13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2.6160327022361916E-12</v>
      </c>
      <c r="CU234" s="111">
        <v>5.8523881654008396E-13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2.5560583658167521E-12</v>
      </c>
      <c r="CU235" s="111">
        <v>4.2915840113384717E-13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2.6011687597582638E-12</v>
      </c>
      <c r="CU236" s="111">
        <v>2.0495186137532011E-13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2.5408435975153917E-12</v>
      </c>
      <c r="CU237" s="111">
        <v>2.5421149729252077E-13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2.6160327022361916E-12</v>
      </c>
      <c r="CU238" s="111">
        <v>5.8523881654008396E-13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2.5560583658167521E-12</v>
      </c>
      <c r="CU239" s="111">
        <v>4.2915840113384717E-13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2.6011687597582638E-12</v>
      </c>
      <c r="CU240" s="111">
        <v>2.0495186137532011E-13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2.5408435975153917E-12</v>
      </c>
      <c r="CU241" s="111">
        <v>2.5421149729252077E-13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2.6160327022361916E-12</v>
      </c>
      <c r="CU242" s="111">
        <v>5.8523881654008396E-13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2.5560583658167521E-12</v>
      </c>
      <c r="CU243" s="111">
        <v>4.2915840113384717E-13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2.6011687597582638E-12</v>
      </c>
      <c r="CU244" s="111">
        <v>2.0495186137532011E-13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2.5408435975153917E-12</v>
      </c>
      <c r="CU245" s="111">
        <v>2.5421149729252077E-13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2.6160327022361916E-12</v>
      </c>
      <c r="CU246" s="111">
        <v>5.8523881654008396E-13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2.5560583658167521E-12</v>
      </c>
      <c r="CU247" s="111">
        <v>4.2915840113384717E-13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2.6011687597582638E-12</v>
      </c>
      <c r="CU248" s="111">
        <v>2.0495186137532011E-13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2.5408435975153917E-12</v>
      </c>
      <c r="CU249" s="111">
        <v>2.5421149729252077E-13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2.6160327022361916E-12</v>
      </c>
      <c r="CU250" s="111">
        <v>5.8523881654008396E-13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2.5560583658167521E-12</v>
      </c>
      <c r="CU251" s="111">
        <v>4.2915840113384717E-13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2.6011687597582638E-12</v>
      </c>
      <c r="CU252" s="111">
        <v>2.0495186137532011E-13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2.5408435975153917E-12</v>
      </c>
      <c r="CU253" s="111">
        <v>2.5421149729252077E-13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2.6160327022361916E-12</v>
      </c>
      <c r="CU254" s="111">
        <v>5.8523881654008396E-13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2.5560583658167521E-12</v>
      </c>
      <c r="CU255" s="111">
        <v>4.2915840113384717E-13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2.6011687597582638E-12</v>
      </c>
      <c r="CU256" s="111">
        <v>2.0495186137532011E-13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2022-06-27T16:30:59Z</dcterms:modified>
</cp:coreProperties>
</file>