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16429023-4301-43C6-ADE3-4364F75AE7AF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7" i="1" l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U7" i="1"/>
  <c r="U8" i="1" l="1"/>
  <c r="U9" i="1" s="1"/>
  <c r="U10" i="1" s="1"/>
  <c r="U11" i="1" s="1"/>
  <c r="U12" i="1" s="1"/>
  <c r="U13" i="1" s="1"/>
  <c r="U14" i="1" s="1"/>
  <c r="U15" i="1" s="1"/>
  <c r="U1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<sst xmlns="http://schemas.openxmlformats.org/spreadsheetml/2006/main" count="263" uniqueCount="100">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</sst>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1.0443475819401193E-2</c:v>
                </c:pt>
                <c:pt idx="1">
                  <c:v>2.1069075223145717E-5</c:v>
                </c:pt>
                <c:pt idx="2">
                  <c:v>8.7191587283541594E-11</c:v>
                </c:pt>
                <c:pt idx="3">
                  <c:v>2.6645352591003757E-15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1602.7254268272764</c:v>
                </c:pt>
                <c:pt idx="1">
                  <c:v>2650.5741659905875</c:v>
                </c:pt>
                <c:pt idx="2">
                  <c:v>921.75592956115986</c:v>
                </c:pt>
                <c:pt idx="3">
                  <c:v>107.60064858530032</c:v>
                </c:pt>
                <c:pt idx="4">
                  <c:v>12.339289180581236</c:v>
                </c:pt>
                <c:pt idx="5">
                  <c:v>0.35264895162368537</c:v>
                </c:pt>
                <c:pt idx="6">
                  <c:v>1.8761071307739619E-2</c:v>
                </c:pt>
                <c:pt idx="7">
                  <c:v>2.2448447891362626E-3</c:v>
                </c:pt>
                <c:pt idx="8">
                  <c:v>8.8820377190206796E-5</c:v>
                </c:pt>
                <c:pt idx="9">
                  <c:v>1.9483847414947173E-5</c:v>
                </c:pt>
                <c:pt idx="10">
                  <c:v>6.3251331543204705E-7</c:v>
                </c:pt>
                <c:pt idx="11">
                  <c:v>1.8068587819242925E-7</c:v>
                </c:pt>
                <c:pt idx="12">
                  <c:v>4.2423040088342593E-9</c:v>
                </c:pt>
                <c:pt idx="13">
                  <c:v>1.7002064724374209E-9</c:v>
                </c:pt>
                <c:pt idx="14">
                  <c:v>2.6086360909345861E-11</c:v>
                </c:pt>
                <c:pt idx="15">
                  <c:v>1.927888777068852E-11</c:v>
                </c:pt>
                <c:pt idx="16">
                  <c:v>1.9805669797033653E-12</c:v>
                </c:pt>
                <c:pt idx="17">
                  <c:v>1.8766938887005355E-12</c:v>
                </c:pt>
                <c:pt idx="18">
                  <c:v>2.1675164094787781E-12</c:v>
                </c:pt>
                <c:pt idx="19">
                  <c:v>2.2088624095574061E-12</c:v>
                </c:pt>
                <c:pt idx="20">
                  <c:v>2.1675164094787781E-12</c:v>
                </c:pt>
                <c:pt idx="21">
                  <c:v>2.1704958148844508E-12</c:v>
                </c:pt>
                <c:pt idx="22">
                  <c:v>2.1675164094787781E-12</c:v>
                </c:pt>
                <c:pt idx="23">
                  <c:v>2.0947397584550661E-12</c:v>
                </c:pt>
                <c:pt idx="24">
                  <c:v>2.1675164094787781E-12</c:v>
                </c:pt>
                <c:pt idx="25">
                  <c:v>2.0947397584550661E-12</c:v>
                </c:pt>
                <c:pt idx="26">
                  <c:v>2.1675164094787781E-12</c:v>
                </c:pt>
                <c:pt idx="27">
                  <c:v>2.0947397584550661E-12</c:v>
                </c:pt>
                <c:pt idx="28">
                  <c:v>2.1675164094787781E-12</c:v>
                </c:pt>
                <c:pt idx="29">
                  <c:v>2.0947397584550661E-12</c:v>
                </c:pt>
                <c:pt idx="30">
                  <c:v>2.1675164094787781E-12</c:v>
                </c:pt>
                <c:pt idx="31">
                  <c:v>2.0947397584550661E-12</c:v>
                </c:pt>
                <c:pt idx="32">
                  <c:v>2.1675164094787781E-12</c:v>
                </c:pt>
                <c:pt idx="33">
                  <c:v>2.0947397584550661E-12</c:v>
                </c:pt>
                <c:pt idx="34">
                  <c:v>2.1675164094787781E-12</c:v>
                </c:pt>
                <c:pt idx="35">
                  <c:v>2.0947397584550661E-12</c:v>
                </c:pt>
                <c:pt idx="36">
                  <c:v>2.1675164094787781E-12</c:v>
                </c:pt>
                <c:pt idx="37">
                  <c:v>2.0947397584550661E-12</c:v>
                </c:pt>
                <c:pt idx="38">
                  <c:v>2.1675164094787781E-12</c:v>
                </c:pt>
                <c:pt idx="39">
                  <c:v>2.0947397584550661E-12</c:v>
                </c:pt>
                <c:pt idx="40">
                  <c:v>2.1675164094787781E-12</c:v>
                </c:pt>
                <c:pt idx="41">
                  <c:v>2.0947397584550661E-12</c:v>
                </c:pt>
                <c:pt idx="42">
                  <c:v>2.1675164094787781E-12</c:v>
                </c:pt>
                <c:pt idx="43">
                  <c:v>2.0947397584550661E-12</c:v>
                </c:pt>
                <c:pt idx="44">
                  <c:v>2.1675164094787781E-12</c:v>
                </c:pt>
                <c:pt idx="45">
                  <c:v>2.0947397584550661E-12</c:v>
                </c:pt>
                <c:pt idx="46">
                  <c:v>2.1675164094787781E-12</c:v>
                </c:pt>
                <c:pt idx="47">
                  <c:v>2.0947397584550661E-12</c:v>
                </c:pt>
                <c:pt idx="48">
                  <c:v>2.1675164094787781E-12</c:v>
                </c:pt>
                <c:pt idx="49">
                  <c:v>2.0947397584550661E-12</c:v>
                </c:pt>
                <c:pt idx="50">
                  <c:v>2.1675164094787781E-12</c:v>
                </c:pt>
                <c:pt idx="51">
                  <c:v>2.0947397584550661E-12</c:v>
                </c:pt>
                <c:pt idx="52">
                  <c:v>2.1675164094787781E-12</c:v>
                </c:pt>
                <c:pt idx="53">
                  <c:v>2.0947397584550661E-12</c:v>
                </c:pt>
                <c:pt idx="54">
                  <c:v>2.1675164094787781E-12</c:v>
                </c:pt>
                <c:pt idx="55">
                  <c:v>2.0947397584550661E-12</c:v>
                </c:pt>
                <c:pt idx="56">
                  <c:v>2.1675164094787781E-12</c:v>
                </c:pt>
                <c:pt idx="57">
                  <c:v>2.0947397584550661E-12</c:v>
                </c:pt>
                <c:pt idx="58">
                  <c:v>2.1675164094787781E-12</c:v>
                </c:pt>
                <c:pt idx="59">
                  <c:v>2.0947397584550661E-12</c:v>
                </c:pt>
                <c:pt idx="60">
                  <c:v>2.1675164094787781E-12</c:v>
                </c:pt>
                <c:pt idx="61">
                  <c:v>2.0947397584550661E-12</c:v>
                </c:pt>
                <c:pt idx="62">
                  <c:v>2.1675164094787781E-12</c:v>
                </c:pt>
                <c:pt idx="63">
                  <c:v>2.0947397584550661E-12</c:v>
                </c:pt>
                <c:pt idx="64">
                  <c:v>2.1675164094787781E-12</c:v>
                </c:pt>
                <c:pt idx="65">
                  <c:v>2.0947397584550661E-12</c:v>
                </c:pt>
                <c:pt idx="66">
                  <c:v>2.1675164094787781E-12</c:v>
                </c:pt>
                <c:pt idx="67">
                  <c:v>2.0947397584550661E-12</c:v>
                </c:pt>
                <c:pt idx="68">
                  <c:v>2.1675164094787781E-12</c:v>
                </c:pt>
                <c:pt idx="69">
                  <c:v>2.0947397584550661E-12</c:v>
                </c:pt>
                <c:pt idx="70">
                  <c:v>2.1675164094787781E-12</c:v>
                </c:pt>
                <c:pt idx="71">
                  <c:v>2.0947397584550661E-12</c:v>
                </c:pt>
                <c:pt idx="72">
                  <c:v>2.1675164094787781E-12</c:v>
                </c:pt>
                <c:pt idx="73">
                  <c:v>2.0947397584550661E-12</c:v>
                </c:pt>
                <c:pt idx="74">
                  <c:v>2.1675164094787781E-12</c:v>
                </c:pt>
                <c:pt idx="75">
                  <c:v>2.0947397584550661E-12</c:v>
                </c:pt>
                <c:pt idx="76">
                  <c:v>2.1675164094787781E-12</c:v>
                </c:pt>
                <c:pt idx="77">
                  <c:v>2.0947397584550661E-12</c:v>
                </c:pt>
                <c:pt idx="78">
                  <c:v>2.1675164094787781E-12</c:v>
                </c:pt>
                <c:pt idx="79">
                  <c:v>2.0947397584550661E-12</c:v>
                </c:pt>
                <c:pt idx="80">
                  <c:v>2.1675164094787781E-12</c:v>
                </c:pt>
                <c:pt idx="81">
                  <c:v>2.0947397584550661E-12</c:v>
                </c:pt>
                <c:pt idx="82">
                  <c:v>2.1675164094787781E-12</c:v>
                </c:pt>
                <c:pt idx="83">
                  <c:v>2.0947397584550661E-12</c:v>
                </c:pt>
                <c:pt idx="84">
                  <c:v>2.1675164094787781E-12</c:v>
                </c:pt>
                <c:pt idx="85">
                  <c:v>2.0947397584550661E-12</c:v>
                </c:pt>
                <c:pt idx="86">
                  <c:v>2.1675164094787781E-12</c:v>
                </c:pt>
                <c:pt idx="87">
                  <c:v>2.0947397584550661E-12</c:v>
                </c:pt>
                <c:pt idx="88">
                  <c:v>2.1675164094787781E-12</c:v>
                </c:pt>
                <c:pt idx="89">
                  <c:v>2.0947397584550661E-12</c:v>
                </c:pt>
                <c:pt idx="90">
                  <c:v>2.1675164094787781E-12</c:v>
                </c:pt>
                <c:pt idx="91">
                  <c:v>2.0947397584550661E-12</c:v>
                </c:pt>
                <c:pt idx="92">
                  <c:v>2.1675164094787781E-12</c:v>
                </c:pt>
                <c:pt idx="93">
                  <c:v>2.0947397584550661E-12</c:v>
                </c:pt>
                <c:pt idx="94">
                  <c:v>2.1675164094787781E-12</c:v>
                </c:pt>
                <c:pt idx="95">
                  <c:v>2.0947397584550661E-12</c:v>
                </c:pt>
                <c:pt idx="96">
                  <c:v>2.1675164094787781E-12</c:v>
                </c:pt>
                <c:pt idx="97">
                  <c:v>2.0947397584550661E-12</c:v>
                </c:pt>
                <c:pt idx="98">
                  <c:v>2.1675164094787781E-12</c:v>
                </c:pt>
                <c:pt idx="99">
                  <c:v>2.0947397584550661E-12</c:v>
                </c:pt>
                <c:pt idx="100">
                  <c:v>2.1675164094787781E-12</c:v>
                </c:pt>
                <c:pt idx="101">
                  <c:v>2.0947397584550661E-12</c:v>
                </c:pt>
                <c:pt idx="102">
                  <c:v>2.1675164094787781E-12</c:v>
                </c:pt>
                <c:pt idx="103">
                  <c:v>2.0947397584550661E-12</c:v>
                </c:pt>
                <c:pt idx="104">
                  <c:v>2.1675164094787781E-12</c:v>
                </c:pt>
                <c:pt idx="105">
                  <c:v>2.0947397584550661E-12</c:v>
                </c:pt>
                <c:pt idx="106">
                  <c:v>2.1675164094787781E-12</c:v>
                </c:pt>
                <c:pt idx="107">
                  <c:v>2.0947397584550661E-12</c:v>
                </c:pt>
                <c:pt idx="108">
                  <c:v>2.1675164094787781E-12</c:v>
                </c:pt>
                <c:pt idx="109">
                  <c:v>2.0947397584550661E-12</c:v>
                </c:pt>
                <c:pt idx="110">
                  <c:v>2.1675164094787781E-12</c:v>
                </c:pt>
                <c:pt idx="111">
                  <c:v>2.0947397584550661E-12</c:v>
                </c:pt>
                <c:pt idx="112">
                  <c:v>2.1675164094787781E-12</c:v>
                </c:pt>
                <c:pt idx="113">
                  <c:v>2.0947397584550661E-12</c:v>
                </c:pt>
                <c:pt idx="114">
                  <c:v>2.1675164094787781E-12</c:v>
                </c:pt>
                <c:pt idx="115">
                  <c:v>2.0947397584550661E-12</c:v>
                </c:pt>
                <c:pt idx="116">
                  <c:v>2.1675164094787781E-12</c:v>
                </c:pt>
                <c:pt idx="117">
                  <c:v>2.0947397584550661E-12</c:v>
                </c:pt>
                <c:pt idx="118">
                  <c:v>2.1675164094787781E-12</c:v>
                </c:pt>
                <c:pt idx="119">
                  <c:v>2.0947397584550661E-12</c:v>
                </c:pt>
                <c:pt idx="120">
                  <c:v>2.1675164094787781E-12</c:v>
                </c:pt>
                <c:pt idx="121">
                  <c:v>2.0947397584550661E-12</c:v>
                </c:pt>
                <c:pt idx="122">
                  <c:v>2.1675164094787781E-12</c:v>
                </c:pt>
                <c:pt idx="123">
                  <c:v>2.0947397584550661E-12</c:v>
                </c:pt>
                <c:pt idx="124">
                  <c:v>2.1675164094787781E-12</c:v>
                </c:pt>
                <c:pt idx="125">
                  <c:v>2.0947397584550661E-12</c:v>
                </c:pt>
                <c:pt idx="126">
                  <c:v>2.1675164094787781E-12</c:v>
                </c:pt>
                <c:pt idx="127">
                  <c:v>2.0947397584550661E-12</c:v>
                </c:pt>
                <c:pt idx="128">
                  <c:v>2.1675164094787781E-12</c:v>
                </c:pt>
                <c:pt idx="129">
                  <c:v>2.0947397584550661E-12</c:v>
                </c:pt>
                <c:pt idx="130">
                  <c:v>2.1675164094787781E-12</c:v>
                </c:pt>
                <c:pt idx="131">
                  <c:v>2.0947397584550661E-12</c:v>
                </c:pt>
                <c:pt idx="132">
                  <c:v>2.1675164094787781E-12</c:v>
                </c:pt>
                <c:pt idx="133">
                  <c:v>2.0947397584550661E-12</c:v>
                </c:pt>
                <c:pt idx="134">
                  <c:v>2.1675164094787781E-12</c:v>
                </c:pt>
                <c:pt idx="135">
                  <c:v>2.0947397584550661E-12</c:v>
                </c:pt>
                <c:pt idx="136">
                  <c:v>2.1675164094787781E-12</c:v>
                </c:pt>
                <c:pt idx="137">
                  <c:v>2.0947397584550661E-12</c:v>
                </c:pt>
                <c:pt idx="138">
                  <c:v>2.1675164094787781E-12</c:v>
                </c:pt>
                <c:pt idx="139">
                  <c:v>2.0947397584550661E-12</c:v>
                </c:pt>
                <c:pt idx="140">
                  <c:v>2.1675164094787781E-12</c:v>
                </c:pt>
                <c:pt idx="141">
                  <c:v>2.0947397584550661E-12</c:v>
                </c:pt>
                <c:pt idx="142">
                  <c:v>2.1675164094787781E-12</c:v>
                </c:pt>
                <c:pt idx="143">
                  <c:v>2.0947397584550661E-12</c:v>
                </c:pt>
                <c:pt idx="144">
                  <c:v>2.1675164094787781E-12</c:v>
                </c:pt>
                <c:pt idx="145">
                  <c:v>2.0947397584550661E-12</c:v>
                </c:pt>
                <c:pt idx="146">
                  <c:v>2.1675164094787781E-12</c:v>
                </c:pt>
                <c:pt idx="147">
                  <c:v>2.0947397584550661E-12</c:v>
                </c:pt>
                <c:pt idx="148">
                  <c:v>2.1675164094787781E-12</c:v>
                </c:pt>
                <c:pt idx="149">
                  <c:v>2.0947397584550661E-12</c:v>
                </c:pt>
                <c:pt idx="150">
                  <c:v>2.1675164094787781E-12</c:v>
                </c:pt>
                <c:pt idx="151">
                  <c:v>2.0947397584550661E-12</c:v>
                </c:pt>
                <c:pt idx="152">
                  <c:v>2.1675164094787781E-12</c:v>
                </c:pt>
                <c:pt idx="153">
                  <c:v>2.0947397584550661E-12</c:v>
                </c:pt>
                <c:pt idx="154">
                  <c:v>2.1675164094787781E-12</c:v>
                </c:pt>
                <c:pt idx="155">
                  <c:v>2.0947397584550661E-12</c:v>
                </c:pt>
                <c:pt idx="156">
                  <c:v>2.1675164094787781E-12</c:v>
                </c:pt>
                <c:pt idx="157">
                  <c:v>2.0947397584550661E-12</c:v>
                </c:pt>
                <c:pt idx="158">
                  <c:v>2.1675164094787781E-12</c:v>
                </c:pt>
                <c:pt idx="159">
                  <c:v>2.0947397584550661E-12</c:v>
                </c:pt>
                <c:pt idx="160">
                  <c:v>2.1675164094787781E-12</c:v>
                </c:pt>
                <c:pt idx="161">
                  <c:v>2.0947397584550661E-12</c:v>
                </c:pt>
                <c:pt idx="162">
                  <c:v>2.1675164094787781E-12</c:v>
                </c:pt>
                <c:pt idx="163">
                  <c:v>2.0947397584550661E-12</c:v>
                </c:pt>
                <c:pt idx="164">
                  <c:v>2.1675164094787781E-12</c:v>
                </c:pt>
                <c:pt idx="165">
                  <c:v>2.0947397584550661E-12</c:v>
                </c:pt>
                <c:pt idx="166">
                  <c:v>2.1675164094787781E-12</c:v>
                </c:pt>
                <c:pt idx="167">
                  <c:v>2.0947397584550661E-12</c:v>
                </c:pt>
                <c:pt idx="168">
                  <c:v>2.1675164094787781E-12</c:v>
                </c:pt>
                <c:pt idx="169">
                  <c:v>2.0947397584550661E-12</c:v>
                </c:pt>
                <c:pt idx="170">
                  <c:v>2.1675164094787781E-12</c:v>
                </c:pt>
                <c:pt idx="171">
                  <c:v>2.0947397584550661E-12</c:v>
                </c:pt>
                <c:pt idx="172">
                  <c:v>2.1675164094787781E-12</c:v>
                </c:pt>
                <c:pt idx="173">
                  <c:v>2.0947397584550661E-12</c:v>
                </c:pt>
                <c:pt idx="174">
                  <c:v>2.1675164094787781E-12</c:v>
                </c:pt>
                <c:pt idx="175">
                  <c:v>2.0947397584550661E-12</c:v>
                </c:pt>
                <c:pt idx="176">
                  <c:v>2.1675164094787781E-12</c:v>
                </c:pt>
                <c:pt idx="177">
                  <c:v>2.0947397584550661E-12</c:v>
                </c:pt>
                <c:pt idx="178">
                  <c:v>2.1675164094787781E-12</c:v>
                </c:pt>
                <c:pt idx="179">
                  <c:v>2.0947397584550661E-12</c:v>
                </c:pt>
                <c:pt idx="180">
                  <c:v>2.1675164094787781E-12</c:v>
                </c:pt>
                <c:pt idx="181">
                  <c:v>2.0947397584550661E-12</c:v>
                </c:pt>
                <c:pt idx="182">
                  <c:v>2.1675164094787781E-12</c:v>
                </c:pt>
                <c:pt idx="183">
                  <c:v>2.0947397584550661E-12</c:v>
                </c:pt>
                <c:pt idx="184">
                  <c:v>2.1675164094787781E-12</c:v>
                </c:pt>
                <c:pt idx="185">
                  <c:v>2.0947397584550661E-12</c:v>
                </c:pt>
                <c:pt idx="186">
                  <c:v>2.1675164094787781E-12</c:v>
                </c:pt>
                <c:pt idx="187">
                  <c:v>2.0947397584550661E-12</c:v>
                </c:pt>
                <c:pt idx="188">
                  <c:v>2.1675164094787781E-12</c:v>
                </c:pt>
                <c:pt idx="189">
                  <c:v>2.0947397584550661E-12</c:v>
                </c:pt>
                <c:pt idx="190">
                  <c:v>2.1675164094787781E-12</c:v>
                </c:pt>
                <c:pt idx="191">
                  <c:v>2.0947397584550661E-12</c:v>
                </c:pt>
                <c:pt idx="192">
                  <c:v>2.1675164094787781E-12</c:v>
                </c:pt>
                <c:pt idx="193">
                  <c:v>2.0947397584550661E-12</c:v>
                </c:pt>
                <c:pt idx="194">
                  <c:v>2.1675164094787781E-12</c:v>
                </c:pt>
                <c:pt idx="195">
                  <c:v>2.0947397584550661E-12</c:v>
                </c:pt>
                <c:pt idx="196">
                  <c:v>2.1675164094787781E-12</c:v>
                </c:pt>
                <c:pt idx="197">
                  <c:v>2.0947397584550661E-12</c:v>
                </c:pt>
                <c:pt idx="198">
                  <c:v>2.1675164094787781E-12</c:v>
                </c:pt>
                <c:pt idx="199">
                  <c:v>2.0947397584550661E-12</c:v>
                </c:pt>
                <c:pt idx="200">
                  <c:v>2.1675164094787781E-12</c:v>
                </c:pt>
                <c:pt idx="201">
                  <c:v>2.0947397584550661E-12</c:v>
                </c:pt>
                <c:pt idx="202">
                  <c:v>2.1675164094787781E-12</c:v>
                </c:pt>
                <c:pt idx="203">
                  <c:v>2.0947397584550661E-12</c:v>
                </c:pt>
                <c:pt idx="204">
                  <c:v>2.1675164094787781E-12</c:v>
                </c:pt>
                <c:pt idx="205">
                  <c:v>2.0947397584550661E-12</c:v>
                </c:pt>
                <c:pt idx="206">
                  <c:v>2.1675164094787781E-12</c:v>
                </c:pt>
                <c:pt idx="207">
                  <c:v>2.0947397584550661E-12</c:v>
                </c:pt>
                <c:pt idx="208">
                  <c:v>2.1675164094787781E-12</c:v>
                </c:pt>
                <c:pt idx="209">
                  <c:v>2.0947397584550661E-12</c:v>
                </c:pt>
                <c:pt idx="210">
                  <c:v>2.1675164094787781E-12</c:v>
                </c:pt>
                <c:pt idx="211">
                  <c:v>2.0947397584550661E-12</c:v>
                </c:pt>
                <c:pt idx="212">
                  <c:v>2.1675164094787781E-12</c:v>
                </c:pt>
                <c:pt idx="213">
                  <c:v>2.0947397584550661E-12</c:v>
                </c:pt>
                <c:pt idx="214">
                  <c:v>2.1675164094787781E-12</c:v>
                </c:pt>
                <c:pt idx="215">
                  <c:v>2.0947397584550661E-12</c:v>
                </c:pt>
                <c:pt idx="216">
                  <c:v>2.1675164094787781E-12</c:v>
                </c:pt>
                <c:pt idx="217">
                  <c:v>2.0947397584550661E-12</c:v>
                </c:pt>
                <c:pt idx="218">
                  <c:v>2.1675164094787781E-12</c:v>
                </c:pt>
                <c:pt idx="219">
                  <c:v>2.0947397584550661E-12</c:v>
                </c:pt>
                <c:pt idx="220">
                  <c:v>2.1675164094787781E-12</c:v>
                </c:pt>
                <c:pt idx="221">
                  <c:v>2.0947397584550661E-12</c:v>
                </c:pt>
                <c:pt idx="222">
                  <c:v>2.1675164094787781E-12</c:v>
                </c:pt>
                <c:pt idx="223">
                  <c:v>2.0947397584550661E-12</c:v>
                </c:pt>
                <c:pt idx="224">
                  <c:v>2.1675164094787781E-12</c:v>
                </c:pt>
                <c:pt idx="225">
                  <c:v>2.0947397584550661E-12</c:v>
                </c:pt>
                <c:pt idx="226">
                  <c:v>2.1675164094787781E-12</c:v>
                </c:pt>
                <c:pt idx="227">
                  <c:v>2.0947397584550661E-12</c:v>
                </c:pt>
                <c:pt idx="228">
                  <c:v>2.1675164094787781E-12</c:v>
                </c:pt>
                <c:pt idx="229">
                  <c:v>2.0947397584550661E-12</c:v>
                </c:pt>
                <c:pt idx="230">
                  <c:v>2.1675164094787781E-12</c:v>
                </c:pt>
                <c:pt idx="231">
                  <c:v>2.0947397584550661E-12</c:v>
                </c:pt>
                <c:pt idx="232">
                  <c:v>2.1675164094787781E-12</c:v>
                </c:pt>
                <c:pt idx="233">
                  <c:v>2.0947397584550661E-12</c:v>
                </c:pt>
                <c:pt idx="234">
                  <c:v>2.1675164094787781E-12</c:v>
                </c:pt>
                <c:pt idx="235">
                  <c:v>2.0947397584550661E-12</c:v>
                </c:pt>
                <c:pt idx="236">
                  <c:v>2.1675164094787781E-12</c:v>
                </c:pt>
                <c:pt idx="237">
                  <c:v>2.0947397584550661E-12</c:v>
                </c:pt>
                <c:pt idx="238">
                  <c:v>2.1675164094787781E-12</c:v>
                </c:pt>
                <c:pt idx="239">
                  <c:v>2.0947397584550661E-12</c:v>
                </c:pt>
                <c:pt idx="240">
                  <c:v>2.1675164094787781E-12</c:v>
                </c:pt>
                <c:pt idx="241">
                  <c:v>2.0947397584550661E-12</c:v>
                </c:pt>
                <c:pt idx="242">
                  <c:v>2.1675164094787781E-12</c:v>
                </c:pt>
                <c:pt idx="243">
                  <c:v>2.0947397584550661E-12</c:v>
                </c:pt>
                <c:pt idx="244">
                  <c:v>2.1675164094787781E-12</c:v>
                </c:pt>
                <c:pt idx="245">
                  <c:v>2.0947397584550661E-12</c:v>
                </c:pt>
                <c:pt idx="246">
                  <c:v>2.1675164094787781E-12</c:v>
                </c:pt>
                <c:pt idx="247">
                  <c:v>2.0947397584550661E-12</c:v>
                </c:pt>
                <c:pt idx="248">
                  <c:v>2.1675164094787781E-12</c:v>
                </c:pt>
                <c:pt idx="249">
                  <c:v>2.0947397584550661E-12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1958.5565789361906</c:v>
                </c:pt>
                <c:pt idx="1">
                  <c:v>1806.2317669674014</c:v>
                </c:pt>
                <c:pt idx="2">
                  <c:v>967.84830557723342</c:v>
                </c:pt>
                <c:pt idx="3">
                  <c:v>165.39266373057879</c:v>
                </c:pt>
                <c:pt idx="4">
                  <c:v>12.265736942582253</c:v>
                </c:pt>
                <c:pt idx="5">
                  <c:v>0.14038907393832975</c:v>
                </c:pt>
                <c:pt idx="6">
                  <c:v>1.4212672289380993E-3</c:v>
                </c:pt>
                <c:pt idx="7">
                  <c:v>2.9612073292659434E-4</c:v>
                </c:pt>
                <c:pt idx="8">
                  <c:v>1.4432815676093145E-5</c:v>
                </c:pt>
                <c:pt idx="9">
                  <c:v>3.0488883127015217E-6</c:v>
                </c:pt>
                <c:pt idx="10">
                  <c:v>7.9374958693808725E-8</c:v>
                </c:pt>
                <c:pt idx="11">
                  <c:v>3.4234997315907864E-8</c:v>
                </c:pt>
                <c:pt idx="12">
                  <c:v>1.4634061325839091E-8</c:v>
                </c:pt>
                <c:pt idx="13">
                  <c:v>2.6341193686981733E-10</c:v>
                </c:pt>
                <c:pt idx="14">
                  <c:v>1.6638038598959963E-10</c:v>
                </c:pt>
                <c:pt idx="15">
                  <c:v>2.2530367894667524E-12</c:v>
                </c:pt>
                <c:pt idx="16">
                  <c:v>1.9460052008780269E-12</c:v>
                </c:pt>
                <c:pt idx="17">
                  <c:v>5.332385353339566E-13</c:v>
                </c:pt>
                <c:pt idx="18">
                  <c:v>9.0949470177292824E-13</c:v>
                </c:pt>
                <c:pt idx="19">
                  <c:v>8.8610120588554628E-13</c:v>
                </c:pt>
                <c:pt idx="20">
                  <c:v>7.2349860496148353E-13</c:v>
                </c:pt>
                <c:pt idx="21">
                  <c:v>5.9617880661457522E-13</c:v>
                </c:pt>
                <c:pt idx="22">
                  <c:v>5.6272113719226498E-13</c:v>
                </c:pt>
                <c:pt idx="23">
                  <c:v>6.0692163128983971E-13</c:v>
                </c:pt>
                <c:pt idx="24">
                  <c:v>5.6272113719226498E-13</c:v>
                </c:pt>
                <c:pt idx="25">
                  <c:v>6.0692163128983971E-13</c:v>
                </c:pt>
                <c:pt idx="26">
                  <c:v>5.6272113719226498E-13</c:v>
                </c:pt>
                <c:pt idx="27">
                  <c:v>6.0692163128983971E-13</c:v>
                </c:pt>
                <c:pt idx="28">
                  <c:v>5.6272113719226498E-13</c:v>
                </c:pt>
                <c:pt idx="29">
                  <c:v>6.0692163128983971E-13</c:v>
                </c:pt>
                <c:pt idx="30">
                  <c:v>5.6272113719226498E-13</c:v>
                </c:pt>
                <c:pt idx="31">
                  <c:v>6.0692163128983971E-13</c:v>
                </c:pt>
                <c:pt idx="32">
                  <c:v>5.6272113719226498E-13</c:v>
                </c:pt>
                <c:pt idx="33">
                  <c:v>6.0692163128983971E-13</c:v>
                </c:pt>
                <c:pt idx="34">
                  <c:v>5.6272113719226498E-13</c:v>
                </c:pt>
                <c:pt idx="35">
                  <c:v>6.0692163128983971E-13</c:v>
                </c:pt>
                <c:pt idx="36">
                  <c:v>5.6272113719226498E-13</c:v>
                </c:pt>
                <c:pt idx="37">
                  <c:v>6.0692163128983971E-13</c:v>
                </c:pt>
                <c:pt idx="38">
                  <c:v>5.6272113719226498E-13</c:v>
                </c:pt>
                <c:pt idx="39">
                  <c:v>6.0692163128983971E-13</c:v>
                </c:pt>
                <c:pt idx="40">
                  <c:v>5.6272113719226498E-13</c:v>
                </c:pt>
                <c:pt idx="41">
                  <c:v>6.0692163128983971E-13</c:v>
                </c:pt>
                <c:pt idx="42">
                  <c:v>5.6272113719226498E-13</c:v>
                </c:pt>
                <c:pt idx="43">
                  <c:v>6.0692163128983971E-13</c:v>
                </c:pt>
                <c:pt idx="44">
                  <c:v>5.6272113719226498E-13</c:v>
                </c:pt>
                <c:pt idx="45">
                  <c:v>6.0692163128983971E-13</c:v>
                </c:pt>
                <c:pt idx="46">
                  <c:v>5.6272113719226498E-13</c:v>
                </c:pt>
                <c:pt idx="47">
                  <c:v>6.0692163128983971E-13</c:v>
                </c:pt>
                <c:pt idx="48">
                  <c:v>5.6272113719226498E-13</c:v>
                </c:pt>
                <c:pt idx="49">
                  <c:v>6.0692163128983971E-13</c:v>
                </c:pt>
                <c:pt idx="50">
                  <c:v>5.6272113719226498E-13</c:v>
                </c:pt>
                <c:pt idx="51">
                  <c:v>6.0692163128983971E-13</c:v>
                </c:pt>
                <c:pt idx="52">
                  <c:v>5.6272113719226498E-13</c:v>
                </c:pt>
                <c:pt idx="53">
                  <c:v>6.0692163128983971E-13</c:v>
                </c:pt>
                <c:pt idx="54">
                  <c:v>5.6272113719226498E-13</c:v>
                </c:pt>
                <c:pt idx="55">
                  <c:v>6.0692163128983971E-13</c:v>
                </c:pt>
                <c:pt idx="56">
                  <c:v>5.6272113719226498E-13</c:v>
                </c:pt>
                <c:pt idx="57">
                  <c:v>6.0692163128983971E-13</c:v>
                </c:pt>
                <c:pt idx="58">
                  <c:v>5.6272113719226498E-13</c:v>
                </c:pt>
                <c:pt idx="59">
                  <c:v>6.0692163128983971E-13</c:v>
                </c:pt>
                <c:pt idx="60">
                  <c:v>5.6272113719226498E-13</c:v>
                </c:pt>
                <c:pt idx="61">
                  <c:v>6.0692163128983971E-13</c:v>
                </c:pt>
                <c:pt idx="62">
                  <c:v>5.6272113719226498E-13</c:v>
                </c:pt>
                <c:pt idx="63">
                  <c:v>6.0692163128983971E-13</c:v>
                </c:pt>
                <c:pt idx="64">
                  <c:v>5.6272113719226498E-13</c:v>
                </c:pt>
                <c:pt idx="65">
                  <c:v>6.0692163128983971E-13</c:v>
                </c:pt>
                <c:pt idx="66">
                  <c:v>5.6272113719226498E-13</c:v>
                </c:pt>
                <c:pt idx="67">
                  <c:v>6.0692163128983971E-13</c:v>
                </c:pt>
                <c:pt idx="68">
                  <c:v>5.6272113719226498E-13</c:v>
                </c:pt>
                <c:pt idx="69">
                  <c:v>6.0692163128983971E-13</c:v>
                </c:pt>
                <c:pt idx="70">
                  <c:v>5.6272113719226498E-13</c:v>
                </c:pt>
                <c:pt idx="71">
                  <c:v>6.0692163128983971E-13</c:v>
                </c:pt>
                <c:pt idx="72">
                  <c:v>5.6272113719226498E-13</c:v>
                </c:pt>
                <c:pt idx="73">
                  <c:v>6.0692163128983971E-13</c:v>
                </c:pt>
                <c:pt idx="74">
                  <c:v>5.6272113719226498E-13</c:v>
                </c:pt>
                <c:pt idx="75">
                  <c:v>6.0692163128983971E-13</c:v>
                </c:pt>
                <c:pt idx="76">
                  <c:v>5.6272113719226498E-13</c:v>
                </c:pt>
                <c:pt idx="77">
                  <c:v>6.0692163128983971E-13</c:v>
                </c:pt>
                <c:pt idx="78">
                  <c:v>5.6272113719226498E-13</c:v>
                </c:pt>
                <c:pt idx="79">
                  <c:v>6.0692163128983971E-13</c:v>
                </c:pt>
                <c:pt idx="80">
                  <c:v>5.6272113719226498E-13</c:v>
                </c:pt>
                <c:pt idx="81">
                  <c:v>6.0692163128983971E-13</c:v>
                </c:pt>
                <c:pt idx="82">
                  <c:v>5.6272113719226498E-13</c:v>
                </c:pt>
                <c:pt idx="83">
                  <c:v>6.0692163128983971E-13</c:v>
                </c:pt>
                <c:pt idx="84">
                  <c:v>5.6272113719226498E-13</c:v>
                </c:pt>
                <c:pt idx="85">
                  <c:v>6.0692163128983971E-13</c:v>
                </c:pt>
                <c:pt idx="86">
                  <c:v>5.6272113719226498E-13</c:v>
                </c:pt>
                <c:pt idx="87">
                  <c:v>6.0692163128983971E-13</c:v>
                </c:pt>
                <c:pt idx="88">
                  <c:v>5.6272113719226498E-13</c:v>
                </c:pt>
                <c:pt idx="89">
                  <c:v>6.0692163128983971E-13</c:v>
                </c:pt>
                <c:pt idx="90">
                  <c:v>5.6272113719226498E-13</c:v>
                </c:pt>
                <c:pt idx="91">
                  <c:v>6.0692163128983971E-13</c:v>
                </c:pt>
                <c:pt idx="92">
                  <c:v>5.6272113719226498E-13</c:v>
                </c:pt>
                <c:pt idx="93">
                  <c:v>6.0692163128983971E-13</c:v>
                </c:pt>
                <c:pt idx="94">
                  <c:v>5.6272113719226498E-13</c:v>
                </c:pt>
                <c:pt idx="95">
                  <c:v>6.0692163128983971E-13</c:v>
                </c:pt>
                <c:pt idx="96">
                  <c:v>5.6272113719226498E-13</c:v>
                </c:pt>
                <c:pt idx="97">
                  <c:v>6.0692163128983971E-13</c:v>
                </c:pt>
                <c:pt idx="98">
                  <c:v>5.6272113719226498E-13</c:v>
                </c:pt>
                <c:pt idx="99">
                  <c:v>6.0692163128983971E-13</c:v>
                </c:pt>
                <c:pt idx="100">
                  <c:v>5.6272113719226498E-13</c:v>
                </c:pt>
                <c:pt idx="101">
                  <c:v>6.0692163128983971E-13</c:v>
                </c:pt>
                <c:pt idx="102">
                  <c:v>5.6272113719226498E-13</c:v>
                </c:pt>
                <c:pt idx="103">
                  <c:v>6.0692163128983971E-13</c:v>
                </c:pt>
                <c:pt idx="104">
                  <c:v>5.6272113719226498E-13</c:v>
                </c:pt>
                <c:pt idx="105">
                  <c:v>6.0692163128983971E-13</c:v>
                </c:pt>
                <c:pt idx="106">
                  <c:v>5.6272113719226498E-13</c:v>
                </c:pt>
                <c:pt idx="107">
                  <c:v>6.0692163128983971E-13</c:v>
                </c:pt>
                <c:pt idx="108">
                  <c:v>5.6272113719226498E-13</c:v>
                </c:pt>
                <c:pt idx="109">
                  <c:v>6.0692163128983971E-13</c:v>
                </c:pt>
                <c:pt idx="110">
                  <c:v>5.6272113719226498E-13</c:v>
                </c:pt>
                <c:pt idx="111">
                  <c:v>6.0692163128983971E-13</c:v>
                </c:pt>
                <c:pt idx="112">
                  <c:v>5.6272113719226498E-13</c:v>
                </c:pt>
                <c:pt idx="113">
                  <c:v>6.0692163128983971E-13</c:v>
                </c:pt>
                <c:pt idx="114">
                  <c:v>5.6272113719226498E-13</c:v>
                </c:pt>
                <c:pt idx="115">
                  <c:v>6.0692163128983971E-13</c:v>
                </c:pt>
                <c:pt idx="116">
                  <c:v>5.6272113719226498E-13</c:v>
                </c:pt>
                <c:pt idx="117">
                  <c:v>6.0692163128983971E-13</c:v>
                </c:pt>
                <c:pt idx="118">
                  <c:v>5.6272113719226498E-13</c:v>
                </c:pt>
                <c:pt idx="119">
                  <c:v>6.0692163128983971E-13</c:v>
                </c:pt>
                <c:pt idx="120">
                  <c:v>5.6272113719226498E-13</c:v>
                </c:pt>
                <c:pt idx="121">
                  <c:v>6.0692163128983971E-13</c:v>
                </c:pt>
                <c:pt idx="122">
                  <c:v>5.6272113719226498E-13</c:v>
                </c:pt>
                <c:pt idx="123">
                  <c:v>6.0692163128983971E-13</c:v>
                </c:pt>
                <c:pt idx="124">
                  <c:v>5.6272113719226498E-13</c:v>
                </c:pt>
                <c:pt idx="125">
                  <c:v>6.0692163128983971E-13</c:v>
                </c:pt>
                <c:pt idx="126">
                  <c:v>5.6272113719226498E-13</c:v>
                </c:pt>
                <c:pt idx="127">
                  <c:v>6.0692163128983971E-13</c:v>
                </c:pt>
                <c:pt idx="128">
                  <c:v>5.6272113719226498E-13</c:v>
                </c:pt>
                <c:pt idx="129">
                  <c:v>6.0692163128983971E-13</c:v>
                </c:pt>
                <c:pt idx="130">
                  <c:v>5.6272113719226498E-13</c:v>
                </c:pt>
                <c:pt idx="131">
                  <c:v>6.0692163128983971E-13</c:v>
                </c:pt>
                <c:pt idx="132">
                  <c:v>5.6272113719226498E-13</c:v>
                </c:pt>
                <c:pt idx="133">
                  <c:v>6.0692163128983971E-13</c:v>
                </c:pt>
                <c:pt idx="134">
                  <c:v>5.6272113719226498E-13</c:v>
                </c:pt>
                <c:pt idx="135">
                  <c:v>6.0692163128983971E-13</c:v>
                </c:pt>
                <c:pt idx="136">
                  <c:v>5.6272113719226498E-13</c:v>
                </c:pt>
                <c:pt idx="137">
                  <c:v>6.0692163128983971E-13</c:v>
                </c:pt>
                <c:pt idx="138">
                  <c:v>5.6272113719226498E-13</c:v>
                </c:pt>
                <c:pt idx="139">
                  <c:v>6.0692163128983971E-13</c:v>
                </c:pt>
                <c:pt idx="140">
                  <c:v>5.6272113719226498E-13</c:v>
                </c:pt>
                <c:pt idx="141">
                  <c:v>6.0692163128983971E-13</c:v>
                </c:pt>
                <c:pt idx="142">
                  <c:v>5.6272113719226498E-13</c:v>
                </c:pt>
                <c:pt idx="143">
                  <c:v>6.0692163128983971E-13</c:v>
                </c:pt>
                <c:pt idx="144">
                  <c:v>5.6272113719226498E-13</c:v>
                </c:pt>
                <c:pt idx="145">
                  <c:v>6.0692163128983971E-13</c:v>
                </c:pt>
                <c:pt idx="146">
                  <c:v>5.6272113719226498E-13</c:v>
                </c:pt>
                <c:pt idx="147">
                  <c:v>6.0692163128983971E-13</c:v>
                </c:pt>
                <c:pt idx="148">
                  <c:v>5.6272113719226498E-13</c:v>
                </c:pt>
                <c:pt idx="149">
                  <c:v>6.0692163128983971E-13</c:v>
                </c:pt>
                <c:pt idx="150">
                  <c:v>5.6272113719226498E-13</c:v>
                </c:pt>
                <c:pt idx="151">
                  <c:v>6.0692163128983971E-13</c:v>
                </c:pt>
                <c:pt idx="152">
                  <c:v>5.6272113719226498E-13</c:v>
                </c:pt>
                <c:pt idx="153">
                  <c:v>6.0692163128983971E-13</c:v>
                </c:pt>
                <c:pt idx="154">
                  <c:v>5.6272113719226498E-13</c:v>
                </c:pt>
                <c:pt idx="155">
                  <c:v>6.0692163128983971E-13</c:v>
                </c:pt>
                <c:pt idx="156">
                  <c:v>5.6272113719226498E-13</c:v>
                </c:pt>
                <c:pt idx="157">
                  <c:v>6.0692163128983971E-13</c:v>
                </c:pt>
                <c:pt idx="158">
                  <c:v>5.6272113719226498E-13</c:v>
                </c:pt>
                <c:pt idx="159">
                  <c:v>6.0692163128983971E-13</c:v>
                </c:pt>
                <c:pt idx="160">
                  <c:v>5.6272113719226498E-13</c:v>
                </c:pt>
                <c:pt idx="161">
                  <c:v>6.0692163128983971E-13</c:v>
                </c:pt>
                <c:pt idx="162">
                  <c:v>5.6272113719226498E-13</c:v>
                </c:pt>
                <c:pt idx="163">
                  <c:v>6.0692163128983971E-13</c:v>
                </c:pt>
                <c:pt idx="164">
                  <c:v>5.6272113719226498E-13</c:v>
                </c:pt>
                <c:pt idx="165">
                  <c:v>6.0692163128983971E-13</c:v>
                </c:pt>
                <c:pt idx="166">
                  <c:v>5.6272113719226498E-13</c:v>
                </c:pt>
                <c:pt idx="167">
                  <c:v>6.0692163128983971E-13</c:v>
                </c:pt>
                <c:pt idx="168">
                  <c:v>5.6272113719226498E-13</c:v>
                </c:pt>
                <c:pt idx="169">
                  <c:v>6.0692163128983971E-13</c:v>
                </c:pt>
                <c:pt idx="170">
                  <c:v>5.6272113719226498E-13</c:v>
                </c:pt>
                <c:pt idx="171">
                  <c:v>6.0692163128983971E-13</c:v>
                </c:pt>
                <c:pt idx="172">
                  <c:v>5.6272113719226498E-13</c:v>
                </c:pt>
                <c:pt idx="173">
                  <c:v>6.0692163128983971E-13</c:v>
                </c:pt>
                <c:pt idx="174">
                  <c:v>5.6272113719226498E-13</c:v>
                </c:pt>
                <c:pt idx="175">
                  <c:v>6.0692163128983971E-13</c:v>
                </c:pt>
                <c:pt idx="176">
                  <c:v>5.6272113719226498E-13</c:v>
                </c:pt>
                <c:pt idx="177">
                  <c:v>6.0692163128983971E-13</c:v>
                </c:pt>
                <c:pt idx="178">
                  <c:v>5.6272113719226498E-13</c:v>
                </c:pt>
                <c:pt idx="179">
                  <c:v>6.0692163128983971E-13</c:v>
                </c:pt>
                <c:pt idx="180">
                  <c:v>5.6272113719226498E-13</c:v>
                </c:pt>
                <c:pt idx="181">
                  <c:v>6.0692163128983971E-13</c:v>
                </c:pt>
                <c:pt idx="182">
                  <c:v>5.6272113719226498E-13</c:v>
                </c:pt>
                <c:pt idx="183">
                  <c:v>6.0692163128983971E-13</c:v>
                </c:pt>
                <c:pt idx="184">
                  <c:v>5.6272113719226498E-13</c:v>
                </c:pt>
                <c:pt idx="185">
                  <c:v>6.0692163128983971E-13</c:v>
                </c:pt>
                <c:pt idx="186">
                  <c:v>5.6272113719226498E-13</c:v>
                </c:pt>
                <c:pt idx="187">
                  <c:v>6.0692163128983971E-13</c:v>
                </c:pt>
                <c:pt idx="188">
                  <c:v>5.6272113719226498E-13</c:v>
                </c:pt>
                <c:pt idx="189">
                  <c:v>6.0692163128983971E-13</c:v>
                </c:pt>
                <c:pt idx="190">
                  <c:v>5.6272113719226498E-13</c:v>
                </c:pt>
                <c:pt idx="191">
                  <c:v>6.0692163128983971E-13</c:v>
                </c:pt>
                <c:pt idx="192">
                  <c:v>5.6272113719226498E-13</c:v>
                </c:pt>
                <c:pt idx="193">
                  <c:v>6.0692163128983971E-13</c:v>
                </c:pt>
                <c:pt idx="194">
                  <c:v>5.6272113719226498E-13</c:v>
                </c:pt>
                <c:pt idx="195">
                  <c:v>6.0692163128983971E-13</c:v>
                </c:pt>
                <c:pt idx="196">
                  <c:v>5.6272113719226498E-13</c:v>
                </c:pt>
                <c:pt idx="197">
                  <c:v>6.0692163128983971E-13</c:v>
                </c:pt>
                <c:pt idx="198">
                  <c:v>5.6272113719226498E-13</c:v>
                </c:pt>
                <c:pt idx="199">
                  <c:v>6.0692163128983971E-13</c:v>
                </c:pt>
                <c:pt idx="200">
                  <c:v>5.6272113719226498E-13</c:v>
                </c:pt>
                <c:pt idx="201">
                  <c:v>6.0692163128983971E-13</c:v>
                </c:pt>
                <c:pt idx="202">
                  <c:v>5.6272113719226498E-13</c:v>
                </c:pt>
                <c:pt idx="203">
                  <c:v>6.0692163128983971E-13</c:v>
                </c:pt>
                <c:pt idx="204">
                  <c:v>5.6272113719226498E-13</c:v>
                </c:pt>
                <c:pt idx="205">
                  <c:v>6.0692163128983971E-13</c:v>
                </c:pt>
                <c:pt idx="206">
                  <c:v>5.6272113719226498E-13</c:v>
                </c:pt>
                <c:pt idx="207">
                  <c:v>6.0692163128983971E-13</c:v>
                </c:pt>
                <c:pt idx="208">
                  <c:v>5.6272113719226498E-13</c:v>
                </c:pt>
                <c:pt idx="209">
                  <c:v>6.0692163128983971E-13</c:v>
                </c:pt>
                <c:pt idx="210">
                  <c:v>5.6272113719226498E-13</c:v>
                </c:pt>
                <c:pt idx="211">
                  <c:v>6.0692163128983971E-13</c:v>
                </c:pt>
                <c:pt idx="212">
                  <c:v>5.6272113719226498E-13</c:v>
                </c:pt>
                <c:pt idx="213">
                  <c:v>6.0692163128983971E-13</c:v>
                </c:pt>
                <c:pt idx="214">
                  <c:v>5.6272113719226498E-13</c:v>
                </c:pt>
                <c:pt idx="215">
                  <c:v>6.0692163128983971E-13</c:v>
                </c:pt>
                <c:pt idx="216">
                  <c:v>5.6272113719226498E-13</c:v>
                </c:pt>
                <c:pt idx="217">
                  <c:v>6.0692163128983971E-13</c:v>
                </c:pt>
                <c:pt idx="218">
                  <c:v>5.6272113719226498E-13</c:v>
                </c:pt>
                <c:pt idx="219">
                  <c:v>6.0692163128983971E-13</c:v>
                </c:pt>
                <c:pt idx="220">
                  <c:v>5.6272113719226498E-13</c:v>
                </c:pt>
                <c:pt idx="221">
                  <c:v>6.0692163128983971E-13</c:v>
                </c:pt>
                <c:pt idx="222">
                  <c:v>5.6272113719226498E-13</c:v>
                </c:pt>
                <c:pt idx="223">
                  <c:v>6.0692163128983971E-13</c:v>
                </c:pt>
                <c:pt idx="224">
                  <c:v>5.6272113719226498E-13</c:v>
                </c:pt>
                <c:pt idx="225">
                  <c:v>6.0692163128983971E-13</c:v>
                </c:pt>
                <c:pt idx="226">
                  <c:v>5.6272113719226498E-13</c:v>
                </c:pt>
                <c:pt idx="227">
                  <c:v>6.0692163128983971E-13</c:v>
                </c:pt>
                <c:pt idx="228">
                  <c:v>5.6272113719226498E-13</c:v>
                </c:pt>
                <c:pt idx="229">
                  <c:v>6.0692163128983971E-13</c:v>
                </c:pt>
                <c:pt idx="230">
                  <c:v>5.6272113719226498E-13</c:v>
                </c:pt>
                <c:pt idx="231">
                  <c:v>6.0692163128983971E-13</c:v>
                </c:pt>
                <c:pt idx="232">
                  <c:v>5.6272113719226498E-13</c:v>
                </c:pt>
                <c:pt idx="233">
                  <c:v>6.0692163128983971E-13</c:v>
                </c:pt>
                <c:pt idx="234">
                  <c:v>5.6272113719226498E-13</c:v>
                </c:pt>
                <c:pt idx="235">
                  <c:v>6.0692163128983971E-13</c:v>
                </c:pt>
                <c:pt idx="236">
                  <c:v>5.6272113719226498E-13</c:v>
                </c:pt>
                <c:pt idx="237">
                  <c:v>6.0692163128983971E-13</c:v>
                </c:pt>
                <c:pt idx="238">
                  <c:v>5.6272113719226498E-13</c:v>
                </c:pt>
                <c:pt idx="239">
                  <c:v>6.0692163128983971E-13</c:v>
                </c:pt>
                <c:pt idx="240">
                  <c:v>5.6272113719226498E-13</c:v>
                </c:pt>
                <c:pt idx="241">
                  <c:v>6.0692163128983971E-13</c:v>
                </c:pt>
                <c:pt idx="242">
                  <c:v>5.6272113719226498E-13</c:v>
                </c:pt>
                <c:pt idx="243">
                  <c:v>6.0692163128983971E-13</c:v>
                </c:pt>
                <c:pt idx="244">
                  <c:v>5.6272113719226498E-13</c:v>
                </c:pt>
                <c:pt idx="245">
                  <c:v>6.0692163128983971E-13</c:v>
                </c:pt>
                <c:pt idx="246">
                  <c:v>5.6272113719226498E-13</c:v>
                </c:pt>
                <c:pt idx="247">
                  <c:v>6.0692163128983971E-13</c:v>
                </c:pt>
                <c:pt idx="248">
                  <c:v>5.6272113719226498E-13</c:v>
                </c:pt>
                <c:pt idx="249">
                  <c:v>6.0692163128983971E-13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7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7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13.42578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>
        <v>6</v>
      </c>
      <c r="AL7" s="57">
        <v>-1000000000</v>
      </c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200000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1000</v>
      </c>
      <c r="P9" s="49">
        <v>1000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2000</v>
      </c>
      <c r="P11" s="49">
        <v>1000</v>
      </c>
      <c r="Q11" s="49">
        <v>0</v>
      </c>
      <c r="R11" s="125"/>
      <c r="S11" s="50"/>
      <c r="T11" s="36"/>
      <c r="U11" s="48">
        <f t="shared" si="1"/>
        <v>5</v>
      </c>
      <c r="V11" s="51">
        <v>3</v>
      </c>
      <c r="W11" s="52">
        <v>5</v>
      </c>
      <c r="X11" s="71">
        <v>1</v>
      </c>
      <c r="Y11" s="49">
        <v>0.2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2000</v>
      </c>
      <c r="P12" s="49">
        <v>0</v>
      </c>
      <c r="Q12" s="49">
        <v>0</v>
      </c>
      <c r="R12" s="125"/>
      <c r="S12" s="50"/>
      <c r="T12" s="36"/>
      <c r="U12" s="48">
        <f t="shared" si="1"/>
        <v>6</v>
      </c>
      <c r="V12" s="51">
        <v>5</v>
      </c>
      <c r="W12" s="52">
        <v>6</v>
      </c>
      <c r="X12" s="71">
        <v>1</v>
      </c>
      <c r="Y12" s="49">
        <v>0.2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3000</v>
      </c>
      <c r="P13" s="49">
        <v>1000</v>
      </c>
      <c r="Q13" s="49">
        <v>0</v>
      </c>
      <c r="R13" s="125"/>
      <c r="S13" s="50"/>
      <c r="T13" s="36"/>
      <c r="U13" s="48">
        <f t="shared" si="1"/>
        <v>7</v>
      </c>
      <c r="V13" s="51">
        <v>6</v>
      </c>
      <c r="W13" s="52">
        <v>4</v>
      </c>
      <c r="X13" s="71">
        <v>1</v>
      </c>
      <c r="Y13" s="49">
        <v>0.2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3000</v>
      </c>
      <c r="P14" s="49">
        <v>0</v>
      </c>
      <c r="Q14" s="49">
        <v>0</v>
      </c>
      <c r="R14" s="125"/>
      <c r="S14" s="50"/>
      <c r="T14" s="36"/>
      <c r="U14" s="48">
        <f t="shared" si="1"/>
        <v>8</v>
      </c>
      <c r="V14" s="51">
        <v>5</v>
      </c>
      <c r="W14" s="52">
        <v>7</v>
      </c>
      <c r="X14" s="71">
        <v>1</v>
      </c>
      <c r="Y14" s="49">
        <v>0.2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>
        <f t="shared" si="1"/>
        <v>9</v>
      </c>
      <c r="V15" s="51">
        <v>7</v>
      </c>
      <c r="W15" s="52">
        <v>8</v>
      </c>
      <c r="X15" s="71">
        <v>1</v>
      </c>
      <c r="Y15" s="49">
        <v>0.2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>
        <f t="shared" si="1"/>
        <v>10</v>
      </c>
      <c r="V16" s="51">
        <v>8</v>
      </c>
      <c r="W16" s="52">
        <v>6</v>
      </c>
      <c r="X16" s="71">
        <v>1</v>
      </c>
      <c r="Y16" s="49">
        <v>0.2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30678872.256229188</v>
      </c>
      <c r="N7" s="79">
        <v>1284135.8369716632</v>
      </c>
      <c r="O7" s="79">
        <v>29394736.419257529</v>
      </c>
      <c r="P7" s="79">
        <v>30678872.256229188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372.56305275463495</v>
      </c>
      <c r="AM7" s="13">
        <v>0</v>
      </c>
      <c r="AN7" s="15">
        <v>408.09660668906395</v>
      </c>
      <c r="AO7" s="15">
        <v>973.44493428111184</v>
      </c>
      <c r="AP7" s="122">
        <v>2.010691051727514E-4</v>
      </c>
      <c r="AQ7" s="120">
        <v>0.68542437542924928</v>
      </c>
      <c r="AR7" s="26">
        <v>4277.5379718585027</v>
      </c>
      <c r="AS7" s="26">
        <v>577239.23428592528</v>
      </c>
      <c r="AT7" s="26">
        <v>6250.2185308239659</v>
      </c>
      <c r="AU7" s="26">
        <v>6250.2185308239659</v>
      </c>
      <c r="AV7" s="26">
        <v>6250.2185308239659</v>
      </c>
      <c r="AW7" s="26">
        <v>3607871358.8525295</v>
      </c>
      <c r="AX7" s="26">
        <v>3607871358.8525271</v>
      </c>
      <c r="AY7" s="77">
        <v>7215742717.7050571</v>
      </c>
      <c r="AZ7" s="2"/>
      <c r="BA7" s="30">
        <v>1</v>
      </c>
      <c r="BB7" s="13">
        <v>1</v>
      </c>
      <c r="BC7" s="85">
        <v>2</v>
      </c>
      <c r="BD7" s="83">
        <v>1000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3141.5926535897929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100000</v>
      </c>
      <c r="BO7" s="15">
        <v>390.62330334453191</v>
      </c>
      <c r="BP7" s="15">
        <v>973.44493428111184</v>
      </c>
      <c r="BQ7" s="122">
        <v>2.3451835005182359E-4</v>
      </c>
      <c r="BR7" s="120">
        <v>0.68256047004420539</v>
      </c>
      <c r="BS7" s="26">
        <v>4245.724345242269</v>
      </c>
      <c r="BT7" s="26">
        <v>498759.2639259093</v>
      </c>
      <c r="BU7" s="13">
        <v>-200000</v>
      </c>
      <c r="BV7" s="120">
        <v>-4.9566676804680787</v>
      </c>
      <c r="BW7" s="25">
        <v>1.6725110533761724E-2</v>
      </c>
      <c r="BX7" s="13">
        <v>20574266.548439931</v>
      </c>
      <c r="BY7" s="120">
        <v>1.458772243515055</v>
      </c>
      <c r="BZ7" s="26">
        <v>21042.707137608872</v>
      </c>
      <c r="CA7" s="120">
        <v>7.8539816339744828</v>
      </c>
      <c r="CB7" s="26">
        <v>14362.920074848867</v>
      </c>
      <c r="CC7" s="120">
        <v>7.8496892397537978</v>
      </c>
      <c r="CD7" s="26">
        <v>3789.5799454376684</v>
      </c>
      <c r="CE7" s="26">
        <v>0</v>
      </c>
      <c r="CF7" s="26">
        <v>-3789.5799454376684</v>
      </c>
      <c r="CG7" s="26">
        <v>1599005003.7669885</v>
      </c>
      <c r="CH7" s="26">
        <v>0</v>
      </c>
      <c r="CI7" s="26">
        <v>-1599005003.7669885</v>
      </c>
      <c r="CJ7" s="26">
        <v>0</v>
      </c>
      <c r="CK7" s="26">
        <v>2280440.3059254573</v>
      </c>
      <c r="CL7" s="26">
        <v>2280440.3059254573</v>
      </c>
      <c r="CM7" s="26">
        <v>1596724563.4610631</v>
      </c>
      <c r="CN7" s="26">
        <v>0</v>
      </c>
      <c r="CO7" s="77">
        <v>-1596724563.4610631</v>
      </c>
      <c r="CP7" s="2"/>
      <c r="CQ7" s="30">
        <v>1</v>
      </c>
      <c r="CR7" s="108">
        <v>1.0443475819401193E-2</v>
      </c>
      <c r="CS7" s="13">
        <v>1</v>
      </c>
      <c r="CT7" s="110">
        <v>1602.7254268272764</v>
      </c>
      <c r="CU7" s="111">
        <v>1958.5565789361906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1000</v>
      </c>
      <c r="W8" s="81">
        <v>0</v>
      </c>
      <c r="X8" s="3">
        <v>200000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200000</v>
      </c>
      <c r="AL8" s="15">
        <v>373.15</v>
      </c>
      <c r="AM8" s="13">
        <v>200000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6250.2185308239668</v>
      </c>
      <c r="AU8" s="26">
        <v>6250.2185308239668</v>
      </c>
      <c r="AV8" s="26">
        <v>-6250.2185308239668</v>
      </c>
      <c r="AW8" s="26">
        <v>2637266095.2717891</v>
      </c>
      <c r="AX8" s="26">
        <v>2633138805.1358747</v>
      </c>
      <c r="AY8" s="77">
        <v>-5270404900.4076633</v>
      </c>
      <c r="AZ8" s="2"/>
      <c r="BA8" s="30">
        <v>2</v>
      </c>
      <c r="BB8" s="13">
        <v>2</v>
      </c>
      <c r="BC8" s="85">
        <v>3</v>
      </c>
      <c r="BD8" s="83">
        <v>1000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3141.5926535897929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157784.68765440697</v>
      </c>
      <c r="BO8" s="15">
        <v>373.06382018952377</v>
      </c>
      <c r="BP8" s="15">
        <v>973.47236901309248</v>
      </c>
      <c r="BQ8" s="122">
        <v>2.808347390021244E-4</v>
      </c>
      <c r="BR8" s="120">
        <v>0.6760654896435323</v>
      </c>
      <c r="BS8" s="26">
        <v>4219.3615080156487</v>
      </c>
      <c r="BT8" s="26">
        <v>421572.52702647349</v>
      </c>
      <c r="BU8" s="13">
        <v>84430.624691186065</v>
      </c>
      <c r="BV8" s="120">
        <v>3.2183577592358854</v>
      </c>
      <c r="BW8" s="25">
        <v>1.6747027373109766E-2</v>
      </c>
      <c r="BX8" s="13">
        <v>11155964.405782882</v>
      </c>
      <c r="BY8" s="120">
        <v>1.7527048873386031</v>
      </c>
      <c r="BZ8" s="26">
        <v>13625.868996873796</v>
      </c>
      <c r="CA8" s="120">
        <v>7.8539816339744828</v>
      </c>
      <c r="CB8" s="26">
        <v>9211.9797951901091</v>
      </c>
      <c r="CC8" s="120">
        <v>7.8472911633000697</v>
      </c>
      <c r="CD8" s="26">
        <v>0</v>
      </c>
      <c r="CE8" s="26">
        <v>2460.6385853862985</v>
      </c>
      <c r="CF8" s="26">
        <v>2460.6385853862985</v>
      </c>
      <c r="CG8" s="26">
        <v>0</v>
      </c>
      <c r="CH8" s="26">
        <v>1038261091.5048004</v>
      </c>
      <c r="CI8" s="26">
        <v>1038261091.5048004</v>
      </c>
      <c r="CJ8" s="26">
        <v>0</v>
      </c>
      <c r="CK8" s="26">
        <v>1846849.8299888384</v>
      </c>
      <c r="CL8" s="26">
        <v>1846849.8299888384</v>
      </c>
      <c r="CM8" s="26">
        <v>0</v>
      </c>
      <c r="CN8" s="26">
        <v>1036414241.6748116</v>
      </c>
      <c r="CO8" s="77">
        <v>1036414241.6748116</v>
      </c>
      <c r="CP8" s="2"/>
      <c r="CQ8" s="30">
        <v>2</v>
      </c>
      <c r="CR8" s="108">
        <v>2.1069075223145717E-5</v>
      </c>
      <c r="CS8" s="13">
        <v>2</v>
      </c>
      <c r="CT8" s="110">
        <v>2650.5741659905875</v>
      </c>
      <c r="CU8" s="111">
        <v>1806.2317669674014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1000</v>
      </c>
      <c r="V9" s="15">
        <v>1000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100111.62068929251</v>
      </c>
      <c r="AL9" s="15">
        <v>373.47096434322083</v>
      </c>
      <c r="AM9" s="13">
        <v>115569.37530881395</v>
      </c>
      <c r="AN9" s="15">
        <v>372.97764037904744</v>
      </c>
      <c r="AO9" s="15">
        <v>973.49979659103144</v>
      </c>
      <c r="AP9" s="122">
        <v>2.8110315416162752E-4</v>
      </c>
      <c r="AQ9" s="120">
        <v>0.67602457485962009</v>
      </c>
      <c r="AR9" s="26">
        <v>4219.2449219398832</v>
      </c>
      <c r="AS9" s="26">
        <v>421197.26473853731</v>
      </c>
      <c r="AT9" s="26">
        <v>2460.6385853862985</v>
      </c>
      <c r="AU9" s="26">
        <v>2460.6385853862985</v>
      </c>
      <c r="AV9" s="26">
        <v>0</v>
      </c>
      <c r="AW9" s="26">
        <v>1036414241.6748116</v>
      </c>
      <c r="AX9" s="26">
        <v>1031679304.4855919</v>
      </c>
      <c r="AY9" s="77">
        <v>4734937.1892197728</v>
      </c>
      <c r="AZ9" s="2"/>
      <c r="BA9" s="30">
        <v>3</v>
      </c>
      <c r="BB9" s="13">
        <v>3</v>
      </c>
      <c r="BC9" s="85">
        <v>4</v>
      </c>
      <c r="BD9" s="83">
        <v>1000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3141.5926535897929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99952.334332181548</v>
      </c>
      <c r="BO9" s="15">
        <v>415.69617169560803</v>
      </c>
      <c r="BP9" s="15">
        <v>973.44493428111184</v>
      </c>
      <c r="BQ9" s="122">
        <v>1.8935195083680511E-4</v>
      </c>
      <c r="BR9" s="120">
        <v>0.68556436394128117</v>
      </c>
      <c r="BS9" s="26">
        <v>4293.4536340177065</v>
      </c>
      <c r="BT9" s="26">
        <v>612015.37888182036</v>
      </c>
      <c r="BU9" s="13">
        <v>31234.081953264817</v>
      </c>
      <c r="BV9" s="120">
        <v>1.9572104868767282</v>
      </c>
      <c r="BW9" s="25">
        <v>1.6752216751411527E-2</v>
      </c>
      <c r="BX9" s="13">
        <v>10061880.140934313</v>
      </c>
      <c r="BY9" s="120">
        <v>1.1858460914667006</v>
      </c>
      <c r="BZ9" s="26">
        <v>11158.291007193126</v>
      </c>
      <c r="CA9" s="120">
        <v>7.8539816339744828</v>
      </c>
      <c r="CB9" s="26">
        <v>7649.7266770180731</v>
      </c>
      <c r="CC9" s="120">
        <v>7.8459262140897303</v>
      </c>
      <c r="CD9" s="26">
        <v>0</v>
      </c>
      <c r="CE9" s="26">
        <v>1496.369353002081</v>
      </c>
      <c r="CF9" s="26">
        <v>1496.369353002081</v>
      </c>
      <c r="CG9" s="26">
        <v>0</v>
      </c>
      <c r="CH9" s="26">
        <v>630266678.52305126</v>
      </c>
      <c r="CI9" s="26">
        <v>630266678.52305126</v>
      </c>
      <c r="CJ9" s="26">
        <v>0</v>
      </c>
      <c r="CK9" s="26">
        <v>2897360.8106534132</v>
      </c>
      <c r="CL9" s="26">
        <v>2897360.8106534132</v>
      </c>
      <c r="CM9" s="26">
        <v>0</v>
      </c>
      <c r="CN9" s="26">
        <v>627369317.71239781</v>
      </c>
      <c r="CO9" s="77">
        <v>627369317.71239781</v>
      </c>
      <c r="CP9" s="2"/>
      <c r="CQ9" s="30">
        <v>3</v>
      </c>
      <c r="CR9" s="108">
        <v>8.7191587283541594E-11</v>
      </c>
      <c r="CS9" s="13">
        <v>3</v>
      </c>
      <c r="CT9" s="110">
        <v>921.75592956115986</v>
      </c>
      <c r="CU9" s="111">
        <v>967.84830557723342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100161.48822422253</v>
      </c>
      <c r="AL10" s="15">
        <v>373.73349092996409</v>
      </c>
      <c r="AM10" s="13">
        <v>84335.293355549133</v>
      </c>
      <c r="AN10" s="15">
        <v>458.4147030121685</v>
      </c>
      <c r="AO10" s="15">
        <v>973.44493428111184</v>
      </c>
      <c r="AP10" s="122">
        <v>1.4372336819413578E-4</v>
      </c>
      <c r="AQ10" s="120">
        <v>0.67414353733763832</v>
      </c>
      <c r="AR10" s="26">
        <v>4418.9802995947675</v>
      </c>
      <c r="AS10" s="26">
        <v>818681.07282104809</v>
      </c>
      <c r="AT10" s="26">
        <v>2460.638585386298</v>
      </c>
      <c r="AU10" s="26">
        <v>2460.638585386298</v>
      </c>
      <c r="AV10" s="26">
        <v>1.1368683772161603E-13</v>
      </c>
      <c r="AW10" s="26">
        <v>2014478236.9089215</v>
      </c>
      <c r="AX10" s="26">
        <v>2011146795.3914664</v>
      </c>
      <c r="AY10" s="77">
        <v>3331441.5174551941</v>
      </c>
      <c r="AZ10" s="2"/>
      <c r="BA10" s="30">
        <v>4</v>
      </c>
      <c r="BB10" s="13">
        <v>4</v>
      </c>
      <c r="BC10" s="85">
        <v>1</v>
      </c>
      <c r="BD10" s="83">
        <v>1000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3141.5926535897929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42167.646677774566</v>
      </c>
      <c r="BO10" s="15">
        <v>433.25565485061617</v>
      </c>
      <c r="BP10" s="15">
        <v>973.44493428111184</v>
      </c>
      <c r="BQ10" s="122">
        <v>1.6711935697479176E-4</v>
      </c>
      <c r="BR10" s="120">
        <v>0.68335864920399525</v>
      </c>
      <c r="BS10" s="26">
        <v>4336.4317665952976</v>
      </c>
      <c r="BT10" s="26">
        <v>694287.24770575459</v>
      </c>
      <c r="BU10" s="13">
        <v>84335.293355549118</v>
      </c>
      <c r="BV10" s="120">
        <v>3.2184484626536474</v>
      </c>
      <c r="BW10" s="25">
        <v>1.6727646724664952E-2</v>
      </c>
      <c r="BX10" s="13">
        <v>18746974.670849189</v>
      </c>
      <c r="BY10" s="120">
        <v>1.0604997672051553</v>
      </c>
      <c r="BZ10" s="26">
        <v>17751.865604190287</v>
      </c>
      <c r="CA10" s="120">
        <v>7.8539816339744828</v>
      </c>
      <c r="CB10" s="26">
        <v>12130.89090013034</v>
      </c>
      <c r="CC10" s="120">
        <v>7.8488999695925683</v>
      </c>
      <c r="CD10" s="26">
        <v>0</v>
      </c>
      <c r="CE10" s="26">
        <v>2460.638585386298</v>
      </c>
      <c r="CF10" s="26">
        <v>2460.638585386298</v>
      </c>
      <c r="CG10" s="26">
        <v>0</v>
      </c>
      <c r="CH10" s="26">
        <v>2014478236.9089205</v>
      </c>
      <c r="CI10" s="26">
        <v>2014478236.9089205</v>
      </c>
      <c r="CJ10" s="26">
        <v>0</v>
      </c>
      <c r="CK10" s="26">
        <v>3331441.5174541497</v>
      </c>
      <c r="CL10" s="26">
        <v>3331441.5174541497</v>
      </c>
      <c r="CM10" s="26">
        <v>0</v>
      </c>
      <c r="CN10" s="26">
        <v>2011146795.3914664</v>
      </c>
      <c r="CO10" s="77">
        <v>2011146795.3914664</v>
      </c>
      <c r="CP10" s="2"/>
      <c r="CQ10" s="30">
        <v>4</v>
      </c>
      <c r="CR10" s="108">
        <v>2.6645352591003757E-15</v>
      </c>
      <c r="CS10" s="13">
        <v>4</v>
      </c>
      <c r="CT10" s="110">
        <v>107.60064858530032</v>
      </c>
      <c r="CU10" s="111">
        <v>165.39266373057879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2000</v>
      </c>
      <c r="V11" s="15">
        <v>1000</v>
      </c>
      <c r="W11" s="81">
        <v>0</v>
      </c>
      <c r="X11" s="3">
        <v>101325</v>
      </c>
      <c r="Y11" s="15">
        <v>298.14999999999998</v>
      </c>
      <c r="Z11" s="15">
        <v>994.99454675249399</v>
      </c>
      <c r="AA11" s="122">
        <v>9.2274975663822565E-4</v>
      </c>
      <c r="AB11" s="120">
        <v>0.6062417444156003</v>
      </c>
      <c r="AC11" s="26">
        <v>4184.5242113371623</v>
      </c>
      <c r="AD11" s="26">
        <v>104613.10528342906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99933.665221094998</v>
      </c>
      <c r="AL11" s="15">
        <v>373.4466480293429</v>
      </c>
      <c r="AM11" s="13">
        <v>102547.62954063977</v>
      </c>
      <c r="AN11" s="15">
        <v>372.53988449512946</v>
      </c>
      <c r="AO11" s="15">
        <v>973.63900642181181</v>
      </c>
      <c r="AP11" s="122">
        <v>2.8247374609737896E-4</v>
      </c>
      <c r="AQ11" s="120">
        <v>0.67581537489207877</v>
      </c>
      <c r="AR11" s="26">
        <v>4218.6546400887182</v>
      </c>
      <c r="AS11" s="26">
        <v>419291.5974032614</v>
      </c>
      <c r="AT11" s="26">
        <v>964.2692323842175</v>
      </c>
      <c r="AU11" s="26">
        <v>964.2692323842175</v>
      </c>
      <c r="AV11" s="26">
        <v>4.5474735088646412E-13</v>
      </c>
      <c r="AW11" s="26">
        <v>404309986.77319402</v>
      </c>
      <c r="AX11" s="26">
        <v>1398304719.7355003</v>
      </c>
      <c r="AY11" s="77">
        <v>-993994732.96230578</v>
      </c>
      <c r="AZ11" s="2"/>
      <c r="BA11" s="30">
        <v>5</v>
      </c>
      <c r="BB11" s="13">
        <v>3</v>
      </c>
      <c r="BC11" s="85">
        <v>5</v>
      </c>
      <c r="BD11" s="83">
        <v>1000</v>
      </c>
      <c r="BE11" s="15">
        <v>1</v>
      </c>
      <c r="BF11" s="15">
        <v>0.2</v>
      </c>
      <c r="BG11" s="25">
        <v>5.0000000000000001E-4</v>
      </c>
      <c r="BH11" s="15">
        <v>0.78539816339744828</v>
      </c>
      <c r="BI11" s="15">
        <v>3141.5926535897929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109058.50242472686</v>
      </c>
      <c r="BO11" s="15">
        <v>372.75876243708871</v>
      </c>
      <c r="BP11" s="15">
        <v>973.56942453284285</v>
      </c>
      <c r="BQ11" s="122">
        <v>2.8178695073395669E-4</v>
      </c>
      <c r="BR11" s="120">
        <v>0.67592026121108217</v>
      </c>
      <c r="BS11" s="26">
        <v>4218.9493788890313</v>
      </c>
      <c r="BT11" s="26">
        <v>420244.32641586056</v>
      </c>
      <c r="BU11" s="13">
        <v>13021.74576817418</v>
      </c>
      <c r="BV11" s="26">
        <v>1.261076701368397</v>
      </c>
      <c r="BW11" s="26">
        <v>1.6820901875786744E-2</v>
      </c>
      <c r="BX11" s="13">
        <v>4356999.9080694001</v>
      </c>
      <c r="BY11" s="26">
        <v>1.7588537420789019</v>
      </c>
      <c r="BZ11" s="26">
        <v>6429.3169013043298</v>
      </c>
      <c r="CA11" s="26">
        <v>7.8539816339744828</v>
      </c>
      <c r="CB11" s="26">
        <v>4345.7055593384484</v>
      </c>
      <c r="CC11" s="26">
        <v>7.8398127620602995</v>
      </c>
      <c r="CD11" s="26">
        <v>0</v>
      </c>
      <c r="CE11" s="26">
        <v>964.2692323842175</v>
      </c>
      <c r="CF11" s="26">
        <v>964.2692323842175</v>
      </c>
      <c r="CG11" s="26">
        <v>0</v>
      </c>
      <c r="CH11" s="26">
        <v>406147563.15176141</v>
      </c>
      <c r="CI11" s="26">
        <v>406147563.15176141</v>
      </c>
      <c r="CJ11" s="26">
        <v>0</v>
      </c>
      <c r="CK11" s="26">
        <v>1837576.378567406</v>
      </c>
      <c r="CL11" s="26">
        <v>1837576.378567406</v>
      </c>
      <c r="CM11" s="26">
        <v>0</v>
      </c>
      <c r="CN11" s="26">
        <v>404309986.77319402</v>
      </c>
      <c r="CO11" s="77">
        <v>404309986.77319402</v>
      </c>
      <c r="CP11" s="2"/>
      <c r="CQ11" s="30">
        <v>5</v>
      </c>
      <c r="CR11" s="108">
        <v>8.8817841970012523E-16</v>
      </c>
      <c r="CS11" s="13">
        <v>5</v>
      </c>
      <c r="CT11" s="110">
        <v>12.339289180581236</v>
      </c>
      <c r="CU11" s="111">
        <v>12.265736942582253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2000</v>
      </c>
      <c r="V12" s="15">
        <v>0</v>
      </c>
      <c r="W12" s="81">
        <v>0</v>
      </c>
      <c r="X12" s="3">
        <v>101325</v>
      </c>
      <c r="Y12" s="15">
        <v>298.14999999999998</v>
      </c>
      <c r="Z12" s="15">
        <v>994.99454675249399</v>
      </c>
      <c r="AA12" s="122">
        <v>9.2274975663822565E-4</v>
      </c>
      <c r="AB12" s="120">
        <v>0.6062417444156003</v>
      </c>
      <c r="AC12" s="26">
        <v>4184.5242113371623</v>
      </c>
      <c r="AD12" s="26">
        <v>104613.10528342906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99879.123930674366</v>
      </c>
      <c r="AL12" s="15">
        <v>372.4492854164543</v>
      </c>
      <c r="AM12" s="13">
        <v>97302.306284734543</v>
      </c>
      <c r="AN12" s="15">
        <v>564.14105377367162</v>
      </c>
      <c r="AO12" s="15">
        <v>973.44493428111184</v>
      </c>
      <c r="AP12" s="122">
        <v>9.0406285623663936E-5</v>
      </c>
      <c r="AQ12" s="120">
        <v>0.56118867374688386</v>
      </c>
      <c r="AR12" s="26">
        <v>4962.1979058592287</v>
      </c>
      <c r="AS12" s="26">
        <v>1443955.1976594836</v>
      </c>
      <c r="AT12" s="26">
        <v>964.2692323842183</v>
      </c>
      <c r="AU12" s="26">
        <v>964.2692323842183</v>
      </c>
      <c r="AV12" s="26">
        <v>1.1368683772161603E-12</v>
      </c>
      <c r="AW12" s="26">
        <v>1392361570.0443134</v>
      </c>
      <c r="AX12" s="26">
        <v>1387108919.1965253</v>
      </c>
      <c r="AY12" s="77">
        <v>5252650.8477914957</v>
      </c>
      <c r="AZ12" s="2"/>
      <c r="BA12" s="30">
        <v>6</v>
      </c>
      <c r="BB12" s="13">
        <v>5</v>
      </c>
      <c r="BC12" s="85">
        <v>6</v>
      </c>
      <c r="BD12" s="83">
        <v>1000</v>
      </c>
      <c r="BE12" s="15">
        <v>1</v>
      </c>
      <c r="BF12" s="15">
        <v>0.2</v>
      </c>
      <c r="BG12" s="25">
        <v>5.0000000000000001E-4</v>
      </c>
      <c r="BH12" s="15">
        <v>0.78539816339744828</v>
      </c>
      <c r="BI12" s="15">
        <v>3141.5926535897929</v>
      </c>
      <c r="BJ12" s="25">
        <v>5.0000000000000001E-4</v>
      </c>
      <c r="BK12" s="118">
        <v>1000000000</v>
      </c>
      <c r="BL12" s="26">
        <v>0</v>
      </c>
      <c r="BM12" s="27">
        <v>-1000000000</v>
      </c>
      <c r="BN12" s="13">
        <v>99924.967912687163</v>
      </c>
      <c r="BO12" s="15">
        <v>468.34046913440073</v>
      </c>
      <c r="BP12" s="15">
        <v>973.44493428111184</v>
      </c>
      <c r="BQ12" s="122">
        <v>1.3642350918301009E-4</v>
      </c>
      <c r="BR12" s="120">
        <v>0.66857938327368882</v>
      </c>
      <c r="BS12" s="26">
        <v>4460.9091754156389</v>
      </c>
      <c r="BT12" s="26">
        <v>870726.95471533143</v>
      </c>
      <c r="BU12" s="13">
        <v>5245.3232559052267</v>
      </c>
      <c r="BV12" s="26">
        <v>0.80110833121364966</v>
      </c>
      <c r="BW12" s="26">
        <v>1.679222974784586E-2</v>
      </c>
      <c r="BX12" s="13">
        <v>5716279.0453087203</v>
      </c>
      <c r="BY12" s="26">
        <v>0.91024775678397596</v>
      </c>
      <c r="BZ12" s="26">
        <v>6556.6876644029253</v>
      </c>
      <c r="CA12" s="26">
        <v>7.8539816339744828</v>
      </c>
      <c r="CB12" s="26">
        <v>4383.6661949847112</v>
      </c>
      <c r="CC12" s="26">
        <v>7.8399352388707486</v>
      </c>
      <c r="CD12" s="26">
        <v>0</v>
      </c>
      <c r="CE12" s="26">
        <v>612.48085645386561</v>
      </c>
      <c r="CF12" s="26">
        <v>612.48085645386561</v>
      </c>
      <c r="CG12" s="26">
        <v>0</v>
      </c>
      <c r="CH12" s="26">
        <v>256808076.68145895</v>
      </c>
      <c r="CI12" s="26">
        <v>256808076.68145895</v>
      </c>
      <c r="CJ12" s="26">
        <v>0</v>
      </c>
      <c r="CK12" s="26">
        <v>4191771.3341656136</v>
      </c>
      <c r="CL12" s="26">
        <v>4191771.3341656136</v>
      </c>
      <c r="CM12" s="26">
        <v>0</v>
      </c>
      <c r="CN12" s="26">
        <v>1252616305.3472934</v>
      </c>
      <c r="CO12" s="77">
        <v>1252616305.3472934</v>
      </c>
      <c r="CP12" s="2"/>
      <c r="CQ12" s="30">
        <v>6</v>
      </c>
      <c r="CR12" s="108">
        <v>8.8817841970012523E-16</v>
      </c>
      <c r="CS12" s="13">
        <v>6</v>
      </c>
      <c r="CT12" s="110">
        <v>0.35264895162368537</v>
      </c>
      <c r="CU12" s="111">
        <v>0.14038907393832975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3000</v>
      </c>
      <c r="V13" s="15">
        <v>1000</v>
      </c>
      <c r="W13" s="81">
        <v>0</v>
      </c>
      <c r="X13" s="3">
        <v>101325</v>
      </c>
      <c r="Y13" s="15">
        <v>298.14999999999998</v>
      </c>
      <c r="Z13" s="15">
        <v>994.99454675249399</v>
      </c>
      <c r="AA13" s="122">
        <v>9.2274975663822565E-4</v>
      </c>
      <c r="AB13" s="120">
        <v>0.6062417444156003</v>
      </c>
      <c r="AC13" s="26">
        <v>4184.5242113371623</v>
      </c>
      <c r="AD13" s="26">
        <v>104613.10528342906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100097.62970414698</v>
      </c>
      <c r="AL13" s="15">
        <v>373.1500334873619</v>
      </c>
      <c r="AM13" s="13">
        <v>100793.59920755302</v>
      </c>
      <c r="AN13" s="15">
        <v>371.35473792325337</v>
      </c>
      <c r="AO13" s="15">
        <v>974.01497082875392</v>
      </c>
      <c r="AP13" s="122">
        <v>2.8624529868840357E-4</v>
      </c>
      <c r="AQ13" s="120">
        <v>0.67523750241127267</v>
      </c>
      <c r="AR13" s="26">
        <v>4217.0727245407388</v>
      </c>
      <c r="AS13" s="26">
        <v>414136.52171682339</v>
      </c>
      <c r="AT13" s="26">
        <v>351.78837593035144</v>
      </c>
      <c r="AU13" s="26">
        <v>351.78837593035144</v>
      </c>
      <c r="AV13" s="26">
        <v>3.979039320256561E-13</v>
      </c>
      <c r="AW13" s="26">
        <v>145688414.38820669</v>
      </c>
      <c r="AX13" s="26">
        <v>143903879.86231196</v>
      </c>
      <c r="AY13" s="77">
        <v>1784534.5258950749</v>
      </c>
      <c r="AZ13" s="2"/>
      <c r="BA13" s="30">
        <v>7</v>
      </c>
      <c r="BB13" s="13">
        <v>6</v>
      </c>
      <c r="BC13" s="85">
        <v>4</v>
      </c>
      <c r="BD13" s="83">
        <v>1000</v>
      </c>
      <c r="BE13" s="15">
        <v>1</v>
      </c>
      <c r="BF13" s="15">
        <v>0.2</v>
      </c>
      <c r="BG13" s="25">
        <v>5.0000000000000001E-4</v>
      </c>
      <c r="BH13" s="15">
        <v>0.78539816339744828</v>
      </c>
      <c r="BI13" s="15">
        <v>3141.5926535897929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90818.799820141838</v>
      </c>
      <c r="BO13" s="15">
        <v>511.27787839292006</v>
      </c>
      <c r="BP13" s="15">
        <v>973.44493428111184</v>
      </c>
      <c r="BQ13" s="122">
        <v>1.1242974666384394E-4</v>
      </c>
      <c r="BR13" s="120">
        <v>0.63226071871740674</v>
      </c>
      <c r="BS13" s="26">
        <v>4736.9082106194628</v>
      </c>
      <c r="BT13" s="26">
        <v>1127989.9023368161</v>
      </c>
      <c r="BU13" s="13">
        <v>12967.01292918541</v>
      </c>
      <c r="BV13" s="26">
        <v>1.261237975776919</v>
      </c>
      <c r="BW13" s="26">
        <v>1.6748058624431274E-2</v>
      </c>
      <c r="BX13" s="13">
        <v>10920114.60377891</v>
      </c>
      <c r="BY13" s="26">
        <v>0.84232560132818257</v>
      </c>
      <c r="BZ13" s="26">
        <v>10751.563669435429</v>
      </c>
      <c r="CA13" s="26">
        <v>7.8539816339744828</v>
      </c>
      <c r="CB13" s="26">
        <v>6797.7913729732036</v>
      </c>
      <c r="CC13" s="26">
        <v>7.8449178311618599</v>
      </c>
      <c r="CD13" s="26">
        <v>0</v>
      </c>
      <c r="CE13" s="26">
        <v>964.26923238421716</v>
      </c>
      <c r="CF13" s="26">
        <v>964.26923238421716</v>
      </c>
      <c r="CG13" s="26">
        <v>0</v>
      </c>
      <c r="CH13" s="26">
        <v>1392361570.0443108</v>
      </c>
      <c r="CI13" s="26">
        <v>1392361570.0443108</v>
      </c>
      <c r="CJ13" s="26">
        <v>0</v>
      </c>
      <c r="CK13" s="26">
        <v>5252650.8477871362</v>
      </c>
      <c r="CL13" s="26">
        <v>5252650.8477871362</v>
      </c>
      <c r="CM13" s="26">
        <v>0</v>
      </c>
      <c r="CN13" s="26">
        <v>1387108919.1965237</v>
      </c>
      <c r="CO13" s="77">
        <v>1387108919.1965237</v>
      </c>
      <c r="CP13" s="2"/>
      <c r="CQ13" s="30">
        <v>7</v>
      </c>
      <c r="CR13" s="108">
        <v>8.8817841970012523E-16</v>
      </c>
      <c r="CS13" s="13">
        <v>7</v>
      </c>
      <c r="CT13" s="110">
        <v>1.8761071307739619E-2</v>
      </c>
      <c r="CU13" s="111">
        <v>1.4212672289380993E-3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3000</v>
      </c>
      <c r="V14" s="15">
        <v>0</v>
      </c>
      <c r="W14" s="81">
        <v>0</v>
      </c>
      <c r="X14" s="3">
        <v>101325</v>
      </c>
      <c r="Y14" s="15">
        <v>298.14999999999998</v>
      </c>
      <c r="Z14" s="15">
        <v>994.99454675249399</v>
      </c>
      <c r="AA14" s="122">
        <v>9.2274975663822565E-4</v>
      </c>
      <c r="AB14" s="120">
        <v>0.6062417444156003</v>
      </c>
      <c r="AC14" s="26">
        <v>4184.5242113371623</v>
      </c>
      <c r="AD14" s="26">
        <v>104613.10528342906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99991.968856458421</v>
      </c>
      <c r="AL14" s="15">
        <v>373.75408841253932</v>
      </c>
      <c r="AM14" s="13">
        <v>99039.805059711987</v>
      </c>
      <c r="AN14" s="15">
        <v>370.1871580847457</v>
      </c>
      <c r="AO14" s="15">
        <v>974.38405448012202</v>
      </c>
      <c r="AP14" s="122">
        <v>2.90050036025218E-4</v>
      </c>
      <c r="AQ14" s="120">
        <v>0.6746517561591423</v>
      </c>
      <c r="AR14" s="26">
        <v>4215.5374257816475</v>
      </c>
      <c r="AS14" s="26">
        <v>409063.77159773576</v>
      </c>
      <c r="AT14" s="26">
        <v>351.78837593035269</v>
      </c>
      <c r="AU14" s="26">
        <v>351.78837593035269</v>
      </c>
      <c r="AV14" s="26">
        <v>-1.6484591469634324E-12</v>
      </c>
      <c r="AW14" s="26">
        <v>143903879.86231196</v>
      </c>
      <c r="AX14" s="26">
        <v>139745264.69702014</v>
      </c>
      <c r="AY14" s="77">
        <v>4158615.1652914649</v>
      </c>
      <c r="AZ14" s="2"/>
      <c r="BA14" s="30">
        <v>8</v>
      </c>
      <c r="BB14" s="13">
        <v>5</v>
      </c>
      <c r="BC14" s="85">
        <v>7</v>
      </c>
      <c r="BD14" s="83">
        <v>1000</v>
      </c>
      <c r="BE14" s="15">
        <v>1</v>
      </c>
      <c r="BF14" s="15">
        <v>0.2</v>
      </c>
      <c r="BG14" s="25">
        <v>5.0000000000000001E-4</v>
      </c>
      <c r="BH14" s="15">
        <v>0.78539816339744828</v>
      </c>
      <c r="BI14" s="15">
        <v>3141.5926535897929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101670.61437409639</v>
      </c>
      <c r="BO14" s="15">
        <v>371.94731120919164</v>
      </c>
      <c r="BP14" s="15">
        <v>973.82715648632029</v>
      </c>
      <c r="BQ14" s="122">
        <v>2.8434830383898524E-4</v>
      </c>
      <c r="BR14" s="120">
        <v>0.67552853892524589</v>
      </c>
      <c r="BS14" s="26">
        <v>4217.8607272482241</v>
      </c>
      <c r="BT14" s="26">
        <v>416713.29890697025</v>
      </c>
      <c r="BU14" s="13">
        <v>1754.0303330867464</v>
      </c>
      <c r="BV14" s="26">
        <v>0.45994904601838854</v>
      </c>
      <c r="BW14" s="26">
        <v>1.7028083418181288E-2</v>
      </c>
      <c r="BX14" s="13">
        <v>1575219.0731066098</v>
      </c>
      <c r="BY14" s="26">
        <v>1.7754121025445242</v>
      </c>
      <c r="BZ14" s="26">
        <v>2856.9878674657284</v>
      </c>
      <c r="CA14" s="26">
        <v>7.8539816339744828</v>
      </c>
      <c r="CB14" s="26">
        <v>1929.9768398362776</v>
      </c>
      <c r="CC14" s="26">
        <v>7.8221496356269657</v>
      </c>
      <c r="CD14" s="26">
        <v>0</v>
      </c>
      <c r="CE14" s="26">
        <v>351.78837593035144</v>
      </c>
      <c r="CF14" s="26">
        <v>351.78837593035144</v>
      </c>
      <c r="CG14" s="26">
        <v>0</v>
      </c>
      <c r="CH14" s="26">
        <v>147501910.09173608</v>
      </c>
      <c r="CI14" s="26">
        <v>147501910.09173608</v>
      </c>
      <c r="CJ14" s="26">
        <v>0</v>
      </c>
      <c r="CK14" s="26">
        <v>1813495.7035293735</v>
      </c>
      <c r="CL14" s="26">
        <v>1813495.7035293735</v>
      </c>
      <c r="CM14" s="26">
        <v>0</v>
      </c>
      <c r="CN14" s="26">
        <v>145688414.38820669</v>
      </c>
      <c r="CO14" s="77">
        <v>145688414.38820669</v>
      </c>
      <c r="CP14" s="2"/>
      <c r="CQ14" s="30">
        <v>8</v>
      </c>
      <c r="CR14" s="108">
        <v>8.8817841970012523E-16</v>
      </c>
      <c r="CS14" s="13">
        <v>8</v>
      </c>
      <c r="CT14" s="110">
        <v>2.2448447891362626E-3</v>
      </c>
      <c r="CU14" s="111">
        <v>2.9612073292659434E-4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>
        <v>9</v>
      </c>
      <c r="BB15" s="13">
        <v>7</v>
      </c>
      <c r="BC15" s="85">
        <v>8</v>
      </c>
      <c r="BD15" s="83">
        <v>1000</v>
      </c>
      <c r="BE15" s="15">
        <v>1</v>
      </c>
      <c r="BF15" s="15">
        <v>0.2</v>
      </c>
      <c r="BG15" s="25">
        <v>5.0000000000000001E-4</v>
      </c>
      <c r="BH15" s="15">
        <v>0.78539816339744828</v>
      </c>
      <c r="BI15" s="15">
        <v>3141.5926535897929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99916.702133632498</v>
      </c>
      <c r="BO15" s="15">
        <v>370.77094800399954</v>
      </c>
      <c r="BP15" s="15">
        <v>974.19967430368342</v>
      </c>
      <c r="BQ15" s="122">
        <v>2.8813644772701907E-4</v>
      </c>
      <c r="BR15" s="120">
        <v>0.6749466699409602</v>
      </c>
      <c r="BS15" s="26">
        <v>4216.3021938764632</v>
      </c>
      <c r="BT15" s="26">
        <v>411599.41723756347</v>
      </c>
      <c r="BU15" s="13">
        <v>1753.7941478410357</v>
      </c>
      <c r="BV15" s="26">
        <v>0.45977316912246985</v>
      </c>
      <c r="BW15" s="26">
        <v>1.7032303408288457E-2</v>
      </c>
      <c r="BX15" s="13">
        <v>1554509.5913621935</v>
      </c>
      <c r="BY15" s="26">
        <v>1.7999501157528046</v>
      </c>
      <c r="BZ15" s="26">
        <v>2838.5643198132479</v>
      </c>
      <c r="CA15" s="26">
        <v>7.8539816339744828</v>
      </c>
      <c r="CB15" s="26">
        <v>1915.8795350711785</v>
      </c>
      <c r="CC15" s="26">
        <v>7.8219163676727037</v>
      </c>
      <c r="CD15" s="26">
        <v>0</v>
      </c>
      <c r="CE15" s="26">
        <v>351.78837593035104</v>
      </c>
      <c r="CF15" s="26">
        <v>351.78837593035104</v>
      </c>
      <c r="CG15" s="26">
        <v>0</v>
      </c>
      <c r="CH15" s="26">
        <v>145688414.38820586</v>
      </c>
      <c r="CI15" s="26">
        <v>145688414.38820586</v>
      </c>
      <c r="CJ15" s="26">
        <v>0</v>
      </c>
      <c r="CK15" s="26">
        <v>1784534.5258940896</v>
      </c>
      <c r="CL15" s="26">
        <v>1784534.5258940896</v>
      </c>
      <c r="CM15" s="26">
        <v>0</v>
      </c>
      <c r="CN15" s="26">
        <v>143903879.86231178</v>
      </c>
      <c r="CO15" s="77">
        <v>143903879.86231178</v>
      </c>
      <c r="CP15" s="2"/>
      <c r="CQ15" s="30">
        <v>9</v>
      </c>
      <c r="CR15" s="108">
        <v>8.8817841970012523E-16</v>
      </c>
      <c r="CS15" s="13">
        <v>9</v>
      </c>
      <c r="CT15" s="110">
        <v>8.8820377190206796E-5</v>
      </c>
      <c r="CU15" s="111">
        <v>1.4432815676093145E-5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>
        <v>10</v>
      </c>
      <c r="BB16" s="13">
        <v>8</v>
      </c>
      <c r="BC16" s="85">
        <v>6</v>
      </c>
      <c r="BD16" s="83">
        <v>1000</v>
      </c>
      <c r="BE16" s="15">
        <v>1</v>
      </c>
      <c r="BF16" s="15">
        <v>0.2</v>
      </c>
      <c r="BG16" s="25">
        <v>5.0000000000000001E-4</v>
      </c>
      <c r="BH16" s="15">
        <v>0.78539816339744828</v>
      </c>
      <c r="BI16" s="15">
        <v>3141.5926535897929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98171.055672223272</v>
      </c>
      <c r="BO16" s="15">
        <v>467.16410592920863</v>
      </c>
      <c r="BP16" s="15">
        <v>973.44493428111184</v>
      </c>
      <c r="BQ16" s="122">
        <v>1.3724336638503188E-4</v>
      </c>
      <c r="BR16" s="120">
        <v>0.66929519229626999</v>
      </c>
      <c r="BS16" s="26">
        <v>4455.605025654575</v>
      </c>
      <c r="BT16" s="26">
        <v>864450.2254260612</v>
      </c>
      <c r="BU16" s="13">
        <v>1737.4987749774446</v>
      </c>
      <c r="BV16" s="26">
        <v>0.46012964456327088</v>
      </c>
      <c r="BW16" s="26">
        <v>1.68609750124348E-2</v>
      </c>
      <c r="BX16" s="13">
        <v>3263624.9270954556</v>
      </c>
      <c r="BY16" s="26">
        <v>0.91365101683296246</v>
      </c>
      <c r="BZ16" s="26">
        <v>4192.182394186796</v>
      </c>
      <c r="CA16" s="26">
        <v>7.8539816339744828</v>
      </c>
      <c r="CB16" s="26">
        <v>2805.8075216582893</v>
      </c>
      <c r="CC16" s="26">
        <v>7.8320582336526492</v>
      </c>
      <c r="CD16" s="26">
        <v>0</v>
      </c>
      <c r="CE16" s="26">
        <v>351.78837593035269</v>
      </c>
      <c r="CF16" s="26">
        <v>351.78837593035269</v>
      </c>
      <c r="CG16" s="26">
        <v>0</v>
      </c>
      <c r="CH16" s="26">
        <v>143903879.8623122</v>
      </c>
      <c r="CI16" s="26">
        <v>143903879.8623122</v>
      </c>
      <c r="CJ16" s="26">
        <v>0</v>
      </c>
      <c r="CK16" s="26">
        <v>4158615.1652920539</v>
      </c>
      <c r="CL16" s="26">
        <v>4158615.1652920539</v>
      </c>
      <c r="CM16" s="26">
        <v>0</v>
      </c>
      <c r="CN16" s="26">
        <v>139745264.69702014</v>
      </c>
      <c r="CO16" s="77">
        <v>139745264.69702014</v>
      </c>
      <c r="CP16" s="2"/>
      <c r="CQ16" s="30">
        <v>10</v>
      </c>
      <c r="CR16" s="108">
        <v>8.8817841970012523E-16</v>
      </c>
      <c r="CS16" s="13">
        <v>10</v>
      </c>
      <c r="CT16" s="110">
        <v>1.9483847414947173E-5</v>
      </c>
      <c r="CU16" s="111">
        <v>3.0488883127015217E-6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6.3251331543204705E-7</v>
      </c>
      <c r="CU17" s="111">
        <v>7.9374958693808725E-8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1.8068587819242925E-7</v>
      </c>
      <c r="CU18" s="111">
        <v>3.4234997315907864E-8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4.2423040088342593E-9</v>
      </c>
      <c r="CU19" s="111">
        <v>1.4634061325839091E-8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1.7002064724374209E-9</v>
      </c>
      <c r="CU20" s="111">
        <v>2.6341193686981733E-10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2.6086360909345861E-11</v>
      </c>
      <c r="CU21" s="111">
        <v>1.6638038598959963E-10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1.927888777068852E-11</v>
      </c>
      <c r="CU22" s="111">
        <v>2.2530367894667524E-12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1.9805669797033653E-12</v>
      </c>
      <c r="CU23" s="111">
        <v>1.9460052008780269E-12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1.8766938887005355E-12</v>
      </c>
      <c r="CU24" s="111">
        <v>5.332385353339566E-13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2.1675164094787781E-12</v>
      </c>
      <c r="CU25" s="111">
        <v>9.0949470177292824E-13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2.2088624095574061E-12</v>
      </c>
      <c r="CU26" s="111">
        <v>8.8610120588554628E-13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2.1675164094787781E-12</v>
      </c>
      <c r="CU27" s="111">
        <v>7.2349860496148353E-13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2.1704958148844508E-12</v>
      </c>
      <c r="CU28" s="111">
        <v>5.9617880661457522E-13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2.1675164094787781E-12</v>
      </c>
      <c r="CU29" s="111">
        <v>5.6272113719226498E-13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2.0947397584550661E-12</v>
      </c>
      <c r="CU30" s="111">
        <v>6.0692163128983971E-13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2.1675164094787781E-12</v>
      </c>
      <c r="CU31" s="111">
        <v>5.6272113719226498E-13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2.0947397584550661E-12</v>
      </c>
      <c r="CU32" s="111">
        <v>6.0692163128983971E-13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2.1675164094787781E-12</v>
      </c>
      <c r="CU33" s="111">
        <v>5.6272113719226498E-13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2.0947397584550661E-12</v>
      </c>
      <c r="CU34" s="111">
        <v>6.0692163128983971E-13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2.1675164094787781E-12</v>
      </c>
      <c r="CU35" s="111">
        <v>5.6272113719226498E-13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2.0947397584550661E-12</v>
      </c>
      <c r="CU36" s="111">
        <v>6.0692163128983971E-13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2.1675164094787781E-12</v>
      </c>
      <c r="CU37" s="111">
        <v>5.6272113719226498E-13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2.0947397584550661E-12</v>
      </c>
      <c r="CU38" s="111">
        <v>6.0692163128983971E-13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2.1675164094787781E-12</v>
      </c>
      <c r="CU39" s="111">
        <v>5.6272113719226498E-13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2.0947397584550661E-12</v>
      </c>
      <c r="CU40" s="111">
        <v>6.0692163128983971E-13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2.1675164094787781E-12</v>
      </c>
      <c r="CU41" s="111">
        <v>5.6272113719226498E-13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2.0947397584550661E-12</v>
      </c>
      <c r="CU42" s="111">
        <v>6.0692163128983971E-13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2.1675164094787781E-12</v>
      </c>
      <c r="CU43" s="111">
        <v>5.6272113719226498E-13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2.0947397584550661E-12</v>
      </c>
      <c r="CU44" s="111">
        <v>6.0692163128983971E-13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2.1675164094787781E-12</v>
      </c>
      <c r="CU45" s="111">
        <v>5.6272113719226498E-13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2.0947397584550661E-12</v>
      </c>
      <c r="CU46" s="111">
        <v>6.0692163128983971E-13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2.1675164094787781E-12</v>
      </c>
      <c r="CU47" s="111">
        <v>5.6272113719226498E-13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2.0947397584550661E-12</v>
      </c>
      <c r="CU48" s="111">
        <v>6.0692163128983971E-13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2.1675164094787781E-12</v>
      </c>
      <c r="CU49" s="111">
        <v>5.6272113719226498E-13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2.0947397584550661E-12</v>
      </c>
      <c r="CU50" s="111">
        <v>6.0692163128983971E-13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2.1675164094787781E-12</v>
      </c>
      <c r="CU51" s="111">
        <v>5.6272113719226498E-13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2.0947397584550661E-12</v>
      </c>
      <c r="CU52" s="111">
        <v>6.0692163128983971E-13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2.1675164094787781E-12</v>
      </c>
      <c r="CU53" s="111">
        <v>5.6272113719226498E-13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2.0947397584550661E-12</v>
      </c>
      <c r="CU54" s="111">
        <v>6.0692163128983971E-13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2.1675164094787781E-12</v>
      </c>
      <c r="CU55" s="111">
        <v>5.6272113719226498E-13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2.0947397584550661E-12</v>
      </c>
      <c r="CU56" s="111">
        <v>6.0692163128983971E-13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2.1675164094787781E-12</v>
      </c>
      <c r="CU57" s="111">
        <v>5.6272113719226498E-13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2.0947397584550661E-12</v>
      </c>
      <c r="CU58" s="111">
        <v>6.0692163128983971E-13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2.1675164094787781E-12</v>
      </c>
      <c r="CU59" s="111">
        <v>5.6272113719226498E-13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2.0947397584550661E-12</v>
      </c>
      <c r="CU60" s="111">
        <v>6.0692163128983971E-13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2.1675164094787781E-12</v>
      </c>
      <c r="CU61" s="111">
        <v>5.6272113719226498E-13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2.0947397584550661E-12</v>
      </c>
      <c r="CU62" s="111">
        <v>6.0692163128983971E-13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2.1675164094787781E-12</v>
      </c>
      <c r="CU63" s="111">
        <v>5.6272113719226498E-13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2.0947397584550661E-12</v>
      </c>
      <c r="CU64" s="111">
        <v>6.0692163128983971E-13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2.1675164094787781E-12</v>
      </c>
      <c r="CU65" s="111">
        <v>5.6272113719226498E-13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2.0947397584550661E-12</v>
      </c>
      <c r="CU66" s="111">
        <v>6.0692163128983971E-13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2.1675164094787781E-12</v>
      </c>
      <c r="CU67" s="111">
        <v>5.6272113719226498E-13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2.0947397584550661E-12</v>
      </c>
      <c r="CU68" s="111">
        <v>6.0692163128983971E-13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2.1675164094787781E-12</v>
      </c>
      <c r="CU69" s="111">
        <v>5.6272113719226498E-13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2.0947397584550661E-12</v>
      </c>
      <c r="CU70" s="111">
        <v>6.0692163128983971E-13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2.1675164094787781E-12</v>
      </c>
      <c r="CU71" s="111">
        <v>5.6272113719226498E-13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2.0947397584550661E-12</v>
      </c>
      <c r="CU72" s="111">
        <v>6.0692163128983971E-13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2.1675164094787781E-12</v>
      </c>
      <c r="CU73" s="111">
        <v>5.6272113719226498E-13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2.0947397584550661E-12</v>
      </c>
      <c r="CU74" s="111">
        <v>6.0692163128983971E-13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2.1675164094787781E-12</v>
      </c>
      <c r="CU75" s="111">
        <v>5.6272113719226498E-13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2.0947397584550661E-12</v>
      </c>
      <c r="CU76" s="111">
        <v>6.0692163128983971E-13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2.1675164094787781E-12</v>
      </c>
      <c r="CU77" s="111">
        <v>5.6272113719226498E-13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2.0947397584550661E-12</v>
      </c>
      <c r="CU78" s="111">
        <v>6.0692163128983971E-13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2.1675164094787781E-12</v>
      </c>
      <c r="CU79" s="111">
        <v>5.6272113719226498E-13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2.0947397584550661E-12</v>
      </c>
      <c r="CU80" s="111">
        <v>6.0692163128983971E-13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2.1675164094787781E-12</v>
      </c>
      <c r="CU81" s="111">
        <v>5.6272113719226498E-13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2.0947397584550661E-12</v>
      </c>
      <c r="CU82" s="111">
        <v>6.0692163128983971E-13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2.1675164094787781E-12</v>
      </c>
      <c r="CU83" s="111">
        <v>5.6272113719226498E-13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2.0947397584550661E-12</v>
      </c>
      <c r="CU84" s="111">
        <v>6.0692163128983971E-13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2.1675164094787781E-12</v>
      </c>
      <c r="CU85" s="111">
        <v>5.6272113719226498E-13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2.0947397584550661E-12</v>
      </c>
      <c r="CU86" s="111">
        <v>6.0692163128983971E-13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2.1675164094787781E-12</v>
      </c>
      <c r="CU87" s="111">
        <v>5.6272113719226498E-13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2.0947397584550661E-12</v>
      </c>
      <c r="CU88" s="111">
        <v>6.0692163128983971E-13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2.1675164094787781E-12</v>
      </c>
      <c r="CU89" s="111">
        <v>5.6272113719226498E-13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2.0947397584550661E-12</v>
      </c>
      <c r="CU90" s="111">
        <v>6.0692163128983971E-13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2.1675164094787781E-12</v>
      </c>
      <c r="CU91" s="111">
        <v>5.6272113719226498E-13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2.0947397584550661E-12</v>
      </c>
      <c r="CU92" s="111">
        <v>6.0692163128983971E-13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2.1675164094787781E-12</v>
      </c>
      <c r="CU93" s="111">
        <v>5.6272113719226498E-13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2.0947397584550661E-12</v>
      </c>
      <c r="CU94" s="111">
        <v>6.0692163128983971E-13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2.1675164094787781E-12</v>
      </c>
      <c r="CU95" s="111">
        <v>5.6272113719226498E-13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2.0947397584550661E-12</v>
      </c>
      <c r="CU96" s="111">
        <v>6.0692163128983971E-13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2.1675164094787781E-12</v>
      </c>
      <c r="CU97" s="111">
        <v>5.6272113719226498E-13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2.0947397584550661E-12</v>
      </c>
      <c r="CU98" s="111">
        <v>6.0692163128983971E-13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2.1675164094787781E-12</v>
      </c>
      <c r="CU99" s="111">
        <v>5.6272113719226498E-13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2.0947397584550661E-12</v>
      </c>
      <c r="CU100" s="111">
        <v>6.0692163128983971E-13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2.1675164094787781E-12</v>
      </c>
      <c r="CU101" s="111">
        <v>5.6272113719226498E-13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2.0947397584550661E-12</v>
      </c>
      <c r="CU102" s="111">
        <v>6.0692163128983971E-13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2.1675164094787781E-12</v>
      </c>
      <c r="CU103" s="111">
        <v>5.6272113719226498E-13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2.0947397584550661E-12</v>
      </c>
      <c r="CU104" s="111">
        <v>6.0692163128983971E-13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2.1675164094787781E-12</v>
      </c>
      <c r="CU105" s="111">
        <v>5.6272113719226498E-13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2.0947397584550661E-12</v>
      </c>
      <c r="CU106" s="111">
        <v>6.0692163128983971E-13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2.1675164094787781E-12</v>
      </c>
      <c r="CU107" s="111">
        <v>5.6272113719226498E-13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2.0947397584550661E-12</v>
      </c>
      <c r="CU108" s="111">
        <v>6.0692163128983971E-13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2.1675164094787781E-12</v>
      </c>
      <c r="CU109" s="111">
        <v>5.6272113719226498E-13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2.0947397584550661E-12</v>
      </c>
      <c r="CU110" s="111">
        <v>6.0692163128983971E-13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2.1675164094787781E-12</v>
      </c>
      <c r="CU111" s="111">
        <v>5.6272113719226498E-13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2.0947397584550661E-12</v>
      </c>
      <c r="CU112" s="111">
        <v>6.0692163128983971E-13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2.1675164094787781E-12</v>
      </c>
      <c r="CU113" s="111">
        <v>5.6272113719226498E-13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2.0947397584550661E-12</v>
      </c>
      <c r="CU114" s="111">
        <v>6.0692163128983971E-13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2.1675164094787781E-12</v>
      </c>
      <c r="CU115" s="111">
        <v>5.6272113719226498E-13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2.0947397584550661E-12</v>
      </c>
      <c r="CU116" s="111">
        <v>6.0692163128983971E-13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2.1675164094787781E-12</v>
      </c>
      <c r="CU117" s="111">
        <v>5.6272113719226498E-13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2.0947397584550661E-12</v>
      </c>
      <c r="CU118" s="111">
        <v>6.0692163128983971E-13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2.1675164094787781E-12</v>
      </c>
      <c r="CU119" s="111">
        <v>5.6272113719226498E-13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2.0947397584550661E-12</v>
      </c>
      <c r="CU120" s="111">
        <v>6.0692163128983971E-13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2.1675164094787781E-12</v>
      </c>
      <c r="CU121" s="111">
        <v>5.6272113719226498E-13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2.0947397584550661E-12</v>
      </c>
      <c r="CU122" s="111">
        <v>6.0692163128983971E-13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2.1675164094787781E-12</v>
      </c>
      <c r="CU123" s="111">
        <v>5.6272113719226498E-13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2.0947397584550661E-12</v>
      </c>
      <c r="CU124" s="111">
        <v>6.0692163128983971E-13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2.1675164094787781E-12</v>
      </c>
      <c r="CU125" s="111">
        <v>5.6272113719226498E-13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2.0947397584550661E-12</v>
      </c>
      <c r="CU126" s="111">
        <v>6.0692163128983971E-13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2.1675164094787781E-12</v>
      </c>
      <c r="CU127" s="111">
        <v>5.6272113719226498E-13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2.0947397584550661E-12</v>
      </c>
      <c r="CU128" s="111">
        <v>6.0692163128983971E-13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2.1675164094787781E-12</v>
      </c>
      <c r="CU129" s="111">
        <v>5.6272113719226498E-13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2.0947397584550661E-12</v>
      </c>
      <c r="CU130" s="111">
        <v>6.0692163128983971E-13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2.1675164094787781E-12</v>
      </c>
      <c r="CU131" s="111">
        <v>5.6272113719226498E-13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2.0947397584550661E-12</v>
      </c>
      <c r="CU132" s="111">
        <v>6.0692163128983971E-13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2.1675164094787781E-12</v>
      </c>
      <c r="CU133" s="111">
        <v>5.6272113719226498E-13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2.0947397584550661E-12</v>
      </c>
      <c r="CU134" s="111">
        <v>6.0692163128983971E-13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2.1675164094787781E-12</v>
      </c>
      <c r="CU135" s="111">
        <v>5.6272113719226498E-13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2.0947397584550661E-12</v>
      </c>
      <c r="CU136" s="111">
        <v>6.0692163128983971E-13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2.1675164094787781E-12</v>
      </c>
      <c r="CU137" s="111">
        <v>5.6272113719226498E-13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2.0947397584550661E-12</v>
      </c>
      <c r="CU138" s="111">
        <v>6.0692163128983971E-13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2.1675164094787781E-12</v>
      </c>
      <c r="CU139" s="111">
        <v>5.6272113719226498E-13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2.0947397584550661E-12</v>
      </c>
      <c r="CU140" s="111">
        <v>6.0692163128983971E-13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2.1675164094787781E-12</v>
      </c>
      <c r="CU141" s="111">
        <v>5.6272113719226498E-13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2.0947397584550661E-12</v>
      </c>
      <c r="CU142" s="111">
        <v>6.0692163128983971E-13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2.1675164094787781E-12</v>
      </c>
      <c r="CU143" s="111">
        <v>5.6272113719226498E-13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2.0947397584550661E-12</v>
      </c>
      <c r="CU144" s="111">
        <v>6.0692163128983971E-13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2.1675164094787781E-12</v>
      </c>
      <c r="CU145" s="111">
        <v>5.6272113719226498E-13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2.0947397584550661E-12</v>
      </c>
      <c r="CU146" s="111">
        <v>6.0692163128983971E-13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2.1675164094787781E-12</v>
      </c>
      <c r="CU147" s="111">
        <v>5.6272113719226498E-13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2.0947397584550661E-12</v>
      </c>
      <c r="CU148" s="111">
        <v>6.0692163128983971E-13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2.1675164094787781E-12</v>
      </c>
      <c r="CU149" s="111">
        <v>5.6272113719226498E-13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2.0947397584550661E-12</v>
      </c>
      <c r="CU150" s="111">
        <v>6.0692163128983971E-13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2.1675164094787781E-12</v>
      </c>
      <c r="CU151" s="111">
        <v>5.6272113719226498E-13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2.0947397584550661E-12</v>
      </c>
      <c r="CU152" s="111">
        <v>6.0692163128983971E-13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2.1675164094787781E-12</v>
      </c>
      <c r="CU153" s="111">
        <v>5.6272113719226498E-13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2.0947397584550661E-12</v>
      </c>
      <c r="CU154" s="111">
        <v>6.0692163128983971E-13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2.1675164094787781E-12</v>
      </c>
      <c r="CU155" s="111">
        <v>5.6272113719226498E-13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2.0947397584550661E-12</v>
      </c>
      <c r="CU156" s="111">
        <v>6.0692163128983971E-13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2.1675164094787781E-12</v>
      </c>
      <c r="CU157" s="111">
        <v>5.6272113719226498E-13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2.0947397584550661E-12</v>
      </c>
      <c r="CU158" s="111">
        <v>6.0692163128983971E-13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2.1675164094787781E-12</v>
      </c>
      <c r="CU159" s="111">
        <v>5.6272113719226498E-13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2.0947397584550661E-12</v>
      </c>
      <c r="CU160" s="111">
        <v>6.0692163128983971E-13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2.1675164094787781E-12</v>
      </c>
      <c r="CU161" s="111">
        <v>5.6272113719226498E-13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2.0947397584550661E-12</v>
      </c>
      <c r="CU162" s="111">
        <v>6.0692163128983971E-13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2.1675164094787781E-12</v>
      </c>
      <c r="CU163" s="111">
        <v>5.6272113719226498E-13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2.0947397584550661E-12</v>
      </c>
      <c r="CU164" s="111">
        <v>6.0692163128983971E-13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2.1675164094787781E-12</v>
      </c>
      <c r="CU165" s="111">
        <v>5.6272113719226498E-13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2.0947397584550661E-12</v>
      </c>
      <c r="CU166" s="111">
        <v>6.0692163128983971E-13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2.1675164094787781E-12</v>
      </c>
      <c r="CU167" s="111">
        <v>5.6272113719226498E-13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2.0947397584550661E-12</v>
      </c>
      <c r="CU168" s="111">
        <v>6.0692163128983971E-13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2.1675164094787781E-12</v>
      </c>
      <c r="CU169" s="111">
        <v>5.6272113719226498E-13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2.0947397584550661E-12</v>
      </c>
      <c r="CU170" s="111">
        <v>6.0692163128983971E-13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2.1675164094787781E-12</v>
      </c>
      <c r="CU171" s="111">
        <v>5.6272113719226498E-13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2.0947397584550661E-12</v>
      </c>
      <c r="CU172" s="111">
        <v>6.0692163128983971E-13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2.1675164094787781E-12</v>
      </c>
      <c r="CU173" s="111">
        <v>5.6272113719226498E-13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2.0947397584550661E-12</v>
      </c>
      <c r="CU174" s="111">
        <v>6.0692163128983971E-13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2.1675164094787781E-12</v>
      </c>
      <c r="CU175" s="111">
        <v>5.6272113719226498E-13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2.0947397584550661E-12</v>
      </c>
      <c r="CU176" s="111">
        <v>6.0692163128983971E-13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2.1675164094787781E-12</v>
      </c>
      <c r="CU177" s="111">
        <v>5.6272113719226498E-13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2.0947397584550661E-12</v>
      </c>
      <c r="CU178" s="111">
        <v>6.0692163128983971E-13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2.1675164094787781E-12</v>
      </c>
      <c r="CU179" s="111">
        <v>5.6272113719226498E-13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2.0947397584550661E-12</v>
      </c>
      <c r="CU180" s="111">
        <v>6.0692163128983971E-13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2.1675164094787781E-12</v>
      </c>
      <c r="CU181" s="111">
        <v>5.6272113719226498E-13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2.0947397584550661E-12</v>
      </c>
      <c r="CU182" s="111">
        <v>6.0692163128983971E-13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2.1675164094787781E-12</v>
      </c>
      <c r="CU183" s="111">
        <v>5.6272113719226498E-13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2.0947397584550661E-12</v>
      </c>
      <c r="CU184" s="111">
        <v>6.0692163128983971E-13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2.1675164094787781E-12</v>
      </c>
      <c r="CU185" s="111">
        <v>5.6272113719226498E-13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2.0947397584550661E-12</v>
      </c>
      <c r="CU186" s="111">
        <v>6.0692163128983971E-13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2.1675164094787781E-12</v>
      </c>
      <c r="CU187" s="111">
        <v>5.6272113719226498E-13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2.0947397584550661E-12</v>
      </c>
      <c r="CU188" s="111">
        <v>6.0692163128983971E-13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2.1675164094787781E-12</v>
      </c>
      <c r="CU189" s="111">
        <v>5.6272113719226498E-13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2.0947397584550661E-12</v>
      </c>
      <c r="CU190" s="111">
        <v>6.0692163128983971E-13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2.1675164094787781E-12</v>
      </c>
      <c r="CU191" s="111">
        <v>5.6272113719226498E-13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2.0947397584550661E-12</v>
      </c>
      <c r="CU192" s="111">
        <v>6.0692163128983971E-13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2.1675164094787781E-12</v>
      </c>
      <c r="CU193" s="111">
        <v>5.6272113719226498E-13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2.0947397584550661E-12</v>
      </c>
      <c r="CU194" s="111">
        <v>6.0692163128983971E-13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2.1675164094787781E-12</v>
      </c>
      <c r="CU195" s="111">
        <v>5.6272113719226498E-13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2.0947397584550661E-12</v>
      </c>
      <c r="CU196" s="111">
        <v>6.0692163128983971E-13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2.1675164094787781E-12</v>
      </c>
      <c r="CU197" s="111">
        <v>5.6272113719226498E-13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2.0947397584550661E-12</v>
      </c>
      <c r="CU198" s="111">
        <v>6.0692163128983971E-13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2.1675164094787781E-12</v>
      </c>
      <c r="CU199" s="111">
        <v>5.6272113719226498E-13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2.0947397584550661E-12</v>
      </c>
      <c r="CU200" s="111">
        <v>6.0692163128983971E-13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2.1675164094787781E-12</v>
      </c>
      <c r="CU201" s="111">
        <v>5.6272113719226498E-13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2.0947397584550661E-12</v>
      </c>
      <c r="CU202" s="111">
        <v>6.0692163128983971E-13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2.1675164094787781E-12</v>
      </c>
      <c r="CU203" s="111">
        <v>5.6272113719226498E-13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2.0947397584550661E-12</v>
      </c>
      <c r="CU204" s="111">
        <v>6.0692163128983971E-13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2.1675164094787781E-12</v>
      </c>
      <c r="CU205" s="111">
        <v>5.6272113719226498E-13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2.0947397584550661E-12</v>
      </c>
      <c r="CU206" s="111">
        <v>6.0692163128983971E-13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2.1675164094787781E-12</v>
      </c>
      <c r="CU207" s="111">
        <v>5.6272113719226498E-13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2.0947397584550661E-12</v>
      </c>
      <c r="CU208" s="111">
        <v>6.0692163128983971E-13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2.1675164094787781E-12</v>
      </c>
      <c r="CU209" s="111">
        <v>5.6272113719226498E-13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2.0947397584550661E-12</v>
      </c>
      <c r="CU210" s="111">
        <v>6.0692163128983971E-13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2.1675164094787781E-12</v>
      </c>
      <c r="CU211" s="111">
        <v>5.6272113719226498E-13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2.0947397584550661E-12</v>
      </c>
      <c r="CU212" s="111">
        <v>6.0692163128983971E-13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2.1675164094787781E-12</v>
      </c>
      <c r="CU213" s="111">
        <v>5.6272113719226498E-13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2.0947397584550661E-12</v>
      </c>
      <c r="CU214" s="111">
        <v>6.0692163128983971E-13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2.1675164094787781E-12</v>
      </c>
      <c r="CU215" s="111">
        <v>5.6272113719226498E-13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2.0947397584550661E-12</v>
      </c>
      <c r="CU216" s="111">
        <v>6.0692163128983971E-13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2.1675164094787781E-12</v>
      </c>
      <c r="CU217" s="111">
        <v>5.6272113719226498E-13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2.0947397584550661E-12</v>
      </c>
      <c r="CU218" s="111">
        <v>6.0692163128983971E-13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2.1675164094787781E-12</v>
      </c>
      <c r="CU219" s="111">
        <v>5.6272113719226498E-13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2.0947397584550661E-12</v>
      </c>
      <c r="CU220" s="111">
        <v>6.0692163128983971E-13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2.1675164094787781E-12</v>
      </c>
      <c r="CU221" s="111">
        <v>5.6272113719226498E-13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2.0947397584550661E-12</v>
      </c>
      <c r="CU222" s="111">
        <v>6.0692163128983971E-13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2.1675164094787781E-12</v>
      </c>
      <c r="CU223" s="111">
        <v>5.6272113719226498E-13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2.0947397584550661E-12</v>
      </c>
      <c r="CU224" s="111">
        <v>6.0692163128983971E-13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2.1675164094787781E-12</v>
      </c>
      <c r="CU225" s="111">
        <v>5.6272113719226498E-13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2.0947397584550661E-12</v>
      </c>
      <c r="CU226" s="111">
        <v>6.0692163128983971E-13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2.1675164094787781E-12</v>
      </c>
      <c r="CU227" s="111">
        <v>5.6272113719226498E-13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2.0947397584550661E-12</v>
      </c>
      <c r="CU228" s="111">
        <v>6.0692163128983971E-13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2.1675164094787781E-12</v>
      </c>
      <c r="CU229" s="111">
        <v>5.6272113719226498E-13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2.0947397584550661E-12</v>
      </c>
      <c r="CU230" s="111">
        <v>6.0692163128983971E-13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2.1675164094787781E-12</v>
      </c>
      <c r="CU231" s="111">
        <v>5.6272113719226498E-13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2.0947397584550661E-12</v>
      </c>
      <c r="CU232" s="111">
        <v>6.0692163128983971E-13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2.1675164094787781E-12</v>
      </c>
      <c r="CU233" s="111">
        <v>5.6272113719226498E-13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2.0947397584550661E-12</v>
      </c>
      <c r="CU234" s="111">
        <v>6.0692163128983971E-13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2.1675164094787781E-12</v>
      </c>
      <c r="CU235" s="111">
        <v>5.6272113719226498E-13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2.0947397584550661E-12</v>
      </c>
      <c r="CU236" s="111">
        <v>6.0692163128983971E-13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2.1675164094787781E-12</v>
      </c>
      <c r="CU237" s="111">
        <v>5.6272113719226498E-13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2.0947397584550661E-12</v>
      </c>
      <c r="CU238" s="111">
        <v>6.0692163128983971E-13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2.1675164094787781E-12</v>
      </c>
      <c r="CU239" s="111">
        <v>5.6272113719226498E-13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2.0947397584550661E-12</v>
      </c>
      <c r="CU240" s="111">
        <v>6.0692163128983971E-13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2.1675164094787781E-12</v>
      </c>
      <c r="CU241" s="111">
        <v>5.6272113719226498E-13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2.0947397584550661E-12</v>
      </c>
      <c r="CU242" s="111">
        <v>6.0692163128983971E-13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2.1675164094787781E-12</v>
      </c>
      <c r="CU243" s="111">
        <v>5.6272113719226498E-13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2.0947397584550661E-12</v>
      </c>
      <c r="CU244" s="111">
        <v>6.0692163128983971E-13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2.1675164094787781E-12</v>
      </c>
      <c r="CU245" s="111">
        <v>5.6272113719226498E-13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2.0947397584550661E-12</v>
      </c>
      <c r="CU246" s="111">
        <v>6.0692163128983971E-13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2.1675164094787781E-12</v>
      </c>
      <c r="CU247" s="111">
        <v>5.6272113719226498E-13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2.0947397584550661E-12</v>
      </c>
      <c r="CU248" s="111">
        <v>6.0692163128983971E-13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2.1675164094787781E-12</v>
      </c>
      <c r="CU249" s="111">
        <v>5.6272113719226498E-13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2.0947397584550661E-12</v>
      </c>
      <c r="CU250" s="111">
        <v>6.0692163128983971E-13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2.1675164094787781E-12</v>
      </c>
      <c r="CU251" s="111">
        <v>5.6272113719226498E-13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2.0947397584550661E-12</v>
      </c>
      <c r="CU252" s="111">
        <v>6.0692163128983971E-13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2.1675164094787781E-12</v>
      </c>
      <c r="CU253" s="111">
        <v>5.6272113719226498E-13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2.0947397584550661E-12</v>
      </c>
      <c r="CU254" s="111">
        <v>6.0692163128983971E-13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2.1675164094787781E-12</v>
      </c>
      <c r="CU255" s="111">
        <v>5.6272113719226498E-13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2.0947397584550661E-12</v>
      </c>
      <c r="CU256" s="111">
        <v>6.0692163128983971E-13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2022-06-27T16:32:07Z</dcterms:modified>
</cp:coreProperties>
</file>