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CCA26883-57B8-4FA8-80DC-5235A26E2394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7" i="1" l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U7" i="1"/>
  <c r="U8" i="1" l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<sst xmlns="http://schemas.openxmlformats.org/spreadsheetml/2006/main" count="263" uniqueCount="100">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</sst>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0.59394586567662255</c:v>
                </c:pt>
                <c:pt idx="1">
                  <c:v>6.0722242680780525E-2</c:v>
                </c:pt>
                <c:pt idx="2">
                  <c:v>7.578274761748105E-4</c:v>
                </c:pt>
                <c:pt idx="3">
                  <c:v>1.2070932164931492E-7</c:v>
                </c:pt>
                <c:pt idx="4">
                  <c:v>7.9936057773011271E-15</c:v>
                </c:pt>
                <c:pt idx="5">
                  <c:v>1.7763568394002505E-15</c:v>
                </c:pt>
                <c:pt idx="6">
                  <c:v>1.7763568394002505E-15</c:v>
                </c:pt>
                <c:pt idx="7">
                  <c:v>1.7763568394002505E-15</c:v>
                </c:pt>
                <c:pt idx="8">
                  <c:v>1.7763568394002505E-15</c:v>
                </c:pt>
                <c:pt idx="9">
                  <c:v>1.7763568394002505E-15</c:v>
                </c:pt>
                <c:pt idx="10">
                  <c:v>1.7763568394002505E-15</c:v>
                </c:pt>
                <c:pt idx="11">
                  <c:v>1.7763568394002505E-15</c:v>
                </c:pt>
                <c:pt idx="12">
                  <c:v>1.7763568394002505E-15</c:v>
                </c:pt>
                <c:pt idx="13">
                  <c:v>1.7763568394002505E-15</c:v>
                </c:pt>
                <c:pt idx="14">
                  <c:v>1.7763568394002505E-15</c:v>
                </c:pt>
                <c:pt idx="15">
                  <c:v>1.7763568394002505E-15</c:v>
                </c:pt>
                <c:pt idx="16">
                  <c:v>1.7763568394002505E-15</c:v>
                </c:pt>
                <c:pt idx="17">
                  <c:v>1.7763568394002505E-15</c:v>
                </c:pt>
                <c:pt idx="18">
                  <c:v>1.7763568394002505E-15</c:v>
                </c:pt>
                <c:pt idx="19">
                  <c:v>1.7763568394002505E-15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772.73585862626589</c:v>
                </c:pt>
                <c:pt idx="1">
                  <c:v>1596.7769566096333</c:v>
                </c:pt>
                <c:pt idx="2">
                  <c:v>1416.563914082355</c:v>
                </c:pt>
                <c:pt idx="3">
                  <c:v>1427.3884440695454</c:v>
                </c:pt>
                <c:pt idx="4">
                  <c:v>1376.2001206254565</c:v>
                </c:pt>
                <c:pt idx="5">
                  <c:v>1386.4362024311408</c:v>
                </c:pt>
                <c:pt idx="6">
                  <c:v>1347.586204741428</c:v>
                </c:pt>
                <c:pt idx="7">
                  <c:v>1344.9125490017652</c:v>
                </c:pt>
                <c:pt idx="8">
                  <c:v>1320.7659742696276</c:v>
                </c:pt>
                <c:pt idx="9">
                  <c:v>1289.917856447709</c:v>
                </c:pt>
                <c:pt idx="10">
                  <c:v>1305.5174000217628</c:v>
                </c:pt>
                <c:pt idx="11">
                  <c:v>1281.6985188588565</c:v>
                </c:pt>
                <c:pt idx="12">
                  <c:v>1297.8819124836286</c:v>
                </c:pt>
                <c:pt idx="13">
                  <c:v>1274.7901845585604</c:v>
                </c:pt>
                <c:pt idx="14">
                  <c:v>1291.9828324639291</c:v>
                </c:pt>
                <c:pt idx="15">
                  <c:v>1269.4649075220163</c:v>
                </c:pt>
                <c:pt idx="16">
                  <c:v>1286.7918274130532</c:v>
                </c:pt>
                <c:pt idx="17">
                  <c:v>1264.8836200315918</c:v>
                </c:pt>
                <c:pt idx="18">
                  <c:v>1282.4463876523132</c:v>
                </c:pt>
                <c:pt idx="19">
                  <c:v>1260.9320687339793</c:v>
                </c:pt>
                <c:pt idx="20">
                  <c:v>1278.0893696790258</c:v>
                </c:pt>
                <c:pt idx="21">
                  <c:v>1256.9122312293873</c:v>
                </c:pt>
                <c:pt idx="22">
                  <c:v>1274.1188852689136</c:v>
                </c:pt>
                <c:pt idx="23">
                  <c:v>1253.4716056376299</c:v>
                </c:pt>
                <c:pt idx="24">
                  <c:v>1270.2725992749456</c:v>
                </c:pt>
                <c:pt idx="25">
                  <c:v>1249.8062060188745</c:v>
                </c:pt>
                <c:pt idx="26">
                  <c:v>1266.2446365668977</c:v>
                </c:pt>
                <c:pt idx="27">
                  <c:v>1246.0549296430079</c:v>
                </c:pt>
                <c:pt idx="28">
                  <c:v>1262.1025876090118</c:v>
                </c:pt>
                <c:pt idx="29">
                  <c:v>1242.240114893433</c:v>
                </c:pt>
                <c:pt idx="30">
                  <c:v>1257.8926778371635</c:v>
                </c:pt>
                <c:pt idx="31">
                  <c:v>1238.3866031261232</c:v>
                </c:pt>
                <c:pt idx="32">
                  <c:v>1253.6353190613963</c:v>
                </c:pt>
                <c:pt idx="33">
                  <c:v>1234.5111388129255</c:v>
                </c:pt>
                <c:pt idx="34">
                  <c:v>1249.3467944636893</c:v>
                </c:pt>
                <c:pt idx="35">
                  <c:v>1230.6268116041256</c:v>
                </c:pt>
                <c:pt idx="36">
                  <c:v>1245.0385958724228</c:v>
                </c:pt>
                <c:pt idx="37">
                  <c:v>1226.7429778648109</c:v>
                </c:pt>
                <c:pt idx="38">
                  <c:v>1240.7181371980882</c:v>
                </c:pt>
                <c:pt idx="39">
                  <c:v>1222.8660723607952</c:v>
                </c:pt>
                <c:pt idx="40">
                  <c:v>1236.3909256086881</c:v>
                </c:pt>
                <c:pt idx="41">
                  <c:v>1219.0029296130904</c:v>
                </c:pt>
                <c:pt idx="42">
                  <c:v>1232.0613063225596</c:v>
                </c:pt>
                <c:pt idx="43">
                  <c:v>1215.1577157425634</c:v>
                </c:pt>
                <c:pt idx="44">
                  <c:v>1227.7311141941657</c:v>
                </c:pt>
                <c:pt idx="45">
                  <c:v>1211.3345640951568</c:v>
                </c:pt>
                <c:pt idx="46">
                  <c:v>1223.4024488061084</c:v>
                </c:pt>
                <c:pt idx="47">
                  <c:v>1207.5372773274064</c:v>
                </c:pt>
                <c:pt idx="48">
                  <c:v>1219.075435531842</c:v>
                </c:pt>
                <c:pt idx="49">
                  <c:v>1203.7709621890403</c:v>
                </c:pt>
                <c:pt idx="50">
                  <c:v>1214.7517889221804</c:v>
                </c:pt>
                <c:pt idx="51">
                  <c:v>1200.0416726374624</c:v>
                </c:pt>
                <c:pt idx="52">
                  <c:v>1210.4337480210881</c:v>
                </c:pt>
                <c:pt idx="53">
                  <c:v>1196.3622974940065</c:v>
                </c:pt>
                <c:pt idx="54">
                  <c:v>1206.1353022064666</c:v>
                </c:pt>
                <c:pt idx="55">
                  <c:v>1192.773890733383</c:v>
                </c:pt>
                <c:pt idx="56">
                  <c:v>1202.0444287911535</c:v>
                </c:pt>
                <c:pt idx="57">
                  <c:v>1189.2408518534937</c:v>
                </c:pt>
                <c:pt idx="58">
                  <c:v>1197.7329318196319</c:v>
                </c:pt>
                <c:pt idx="59">
                  <c:v>1185.5919914574338</c:v>
                </c:pt>
                <c:pt idx="60">
                  <c:v>1193.3495888311695</c:v>
                </c:pt>
                <c:pt idx="61">
                  <c:v>1182.0434868643929</c:v>
                </c:pt>
                <c:pt idx="62">
                  <c:v>1188.9533578368917</c:v>
                </c:pt>
                <c:pt idx="63">
                  <c:v>1178.5702703514808</c:v>
                </c:pt>
                <c:pt idx="64">
                  <c:v>1184.5019256194662</c:v>
                </c:pt>
                <c:pt idx="65">
                  <c:v>1175.1853770423722</c:v>
                </c:pt>
                <c:pt idx="66">
                  <c:v>1179.9107386674325</c:v>
                </c:pt>
                <c:pt idx="67">
                  <c:v>1171.9235019180633</c:v>
                </c:pt>
                <c:pt idx="68">
                  <c:v>1174.8563658308246</c:v>
                </c:pt>
                <c:pt idx="69">
                  <c:v>1168.9552773509206</c:v>
                </c:pt>
                <c:pt idx="70">
                  <c:v>1169.7642646704271</c:v>
                </c:pt>
                <c:pt idx="71">
                  <c:v>1167.4147583699603</c:v>
                </c:pt>
                <c:pt idx="72">
                  <c:v>1168.3899236714124</c:v>
                </c:pt>
                <c:pt idx="73">
                  <c:v>1166.0298629256761</c:v>
                </c:pt>
                <c:pt idx="74">
                  <c:v>1166.9875318426143</c:v>
                </c:pt>
                <c:pt idx="75">
                  <c:v>1164.6441024374496</c:v>
                </c:pt>
                <c:pt idx="76">
                  <c:v>1165.5794835800725</c:v>
                </c:pt>
                <c:pt idx="77">
                  <c:v>1163.2540741383948</c:v>
                </c:pt>
                <c:pt idx="78">
                  <c:v>1164.1657200459974</c:v>
                </c:pt>
                <c:pt idx="79">
                  <c:v>1161.8587108792053</c:v>
                </c:pt>
                <c:pt idx="80">
                  <c:v>1162.7459042729017</c:v>
                </c:pt>
                <c:pt idx="81">
                  <c:v>1160.4580011497328</c:v>
                </c:pt>
                <c:pt idx="82">
                  <c:v>1161.3196671108967</c:v>
                </c:pt>
                <c:pt idx="83">
                  <c:v>1159.0513370403089</c:v>
                </c:pt>
                <c:pt idx="84">
                  <c:v>1159.8864199150441</c:v>
                </c:pt>
                <c:pt idx="85">
                  <c:v>1157.6383119950985</c:v>
                </c:pt>
                <c:pt idx="86">
                  <c:v>1158.4455134848342</c:v>
                </c:pt>
                <c:pt idx="87">
                  <c:v>1156.2184865464474</c:v>
                </c:pt>
                <c:pt idx="88">
                  <c:v>1156.9963009007015</c:v>
                </c:pt>
                <c:pt idx="89">
                  <c:v>1154.791385385339</c:v>
                </c:pt>
                <c:pt idx="90">
                  <c:v>1155.5379952659962</c:v>
                </c:pt>
                <c:pt idx="91">
                  <c:v>1153.3565486728444</c:v>
                </c:pt>
                <c:pt idx="92">
                  <c:v>1154.0696959106974</c:v>
                </c:pt>
                <c:pt idx="93">
                  <c:v>1151.9135316848044</c:v>
                </c:pt>
                <c:pt idx="94">
                  <c:v>1152.5903196594302</c:v>
                </c:pt>
                <c:pt idx="95">
                  <c:v>1150.4619512243621</c:v>
                </c:pt>
                <c:pt idx="96">
                  <c:v>1151.098463373241</c:v>
                </c:pt>
                <c:pt idx="97">
                  <c:v>1149.0016247870744</c:v>
                </c:pt>
                <c:pt idx="98">
                  <c:v>1149.5921013102368</c:v>
                </c:pt>
                <c:pt idx="99">
                  <c:v>1147.5329602023896</c:v>
                </c:pt>
                <c:pt idx="100">
                  <c:v>1148.0673709761797</c:v>
                </c:pt>
                <c:pt idx="101">
                  <c:v>1146.0582215415818</c:v>
                </c:pt>
                <c:pt idx="102">
                  <c:v>1146.5048964758932</c:v>
                </c:pt>
                <c:pt idx="103">
                  <c:v>1144.593139452996</c:v>
                </c:pt>
                <c:pt idx="104">
                  <c:v>1144.9917233455044</c:v>
                </c:pt>
                <c:pt idx="105">
                  <c:v>1143.2893050790424</c:v>
                </c:pt>
                <c:pt idx="106">
                  <c:v>1143.5710354381513</c:v>
                </c:pt>
                <c:pt idx="107">
                  <c:v>1141.8406122950412</c:v>
                </c:pt>
                <c:pt idx="108">
                  <c:v>1142.0988001614255</c:v>
                </c:pt>
                <c:pt idx="109">
                  <c:v>1140.3544067692246</c:v>
                </c:pt>
                <c:pt idx="110">
                  <c:v>1140.5959329019672</c:v>
                </c:pt>
                <c:pt idx="111">
                  <c:v>1138.8363941378238</c:v>
                </c:pt>
                <c:pt idx="112">
                  <c:v>1139.0592200601575</c:v>
                </c:pt>
                <c:pt idx="113">
                  <c:v>1137.2858194924083</c:v>
                </c:pt>
                <c:pt idx="114">
                  <c:v>1137.4804859420731</c:v>
                </c:pt>
                <c:pt idx="115">
                  <c:v>1135.673440083182</c:v>
                </c:pt>
                <c:pt idx="116">
                  <c:v>1135.8489728259094</c:v>
                </c:pt>
                <c:pt idx="117">
                  <c:v>1134.026937477209</c:v>
                </c:pt>
                <c:pt idx="118">
                  <c:v>1134.1612045068125</c:v>
                </c:pt>
                <c:pt idx="119">
                  <c:v>1132.3057670864939</c:v>
                </c:pt>
                <c:pt idx="120">
                  <c:v>1132.3944508961731</c:v>
                </c:pt>
                <c:pt idx="121">
                  <c:v>1130.5128728328516</c:v>
                </c:pt>
                <c:pt idx="122">
                  <c:v>1130.5275391249231</c:v>
                </c:pt>
                <c:pt idx="123">
                  <c:v>1128.5801011088686</c:v>
                </c:pt>
                <c:pt idx="124">
                  <c:v>1128.5048674978223</c:v>
                </c:pt>
                <c:pt idx="125">
                  <c:v>1126.4762409218636</c:v>
                </c:pt>
                <c:pt idx="126">
                  <c:v>1126.2399143810214</c:v>
                </c:pt>
                <c:pt idx="127">
                  <c:v>1124.0899700158054</c:v>
                </c:pt>
                <c:pt idx="128">
                  <c:v>1123.4510664056791</c:v>
                </c:pt>
                <c:pt idx="129">
                  <c:v>1120.9823931571736</c:v>
                </c:pt>
                <c:pt idx="130">
                  <c:v>1117.4611577864023</c:v>
                </c:pt>
                <c:pt idx="131">
                  <c:v>1118.0875566330953</c:v>
                </c:pt>
                <c:pt idx="132">
                  <c:v>1115.3762155580639</c:v>
                </c:pt>
                <c:pt idx="133">
                  <c:v>1117.3940335962441</c:v>
                </c:pt>
                <c:pt idx="134">
                  <c:v>1114.3848056790935</c:v>
                </c:pt>
                <c:pt idx="135">
                  <c:v>1116.3339038710455</c:v>
                </c:pt>
                <c:pt idx="136">
                  <c:v>1113.3545787630055</c:v>
                </c:pt>
                <c:pt idx="137">
                  <c:v>1115.2984627483127</c:v>
                </c:pt>
                <c:pt idx="138">
                  <c:v>1112.3316868892823</c:v>
                </c:pt>
                <c:pt idx="139">
                  <c:v>1114.286079482227</c:v>
                </c:pt>
                <c:pt idx="140">
                  <c:v>1111.3132664576412</c:v>
                </c:pt>
                <c:pt idx="141">
                  <c:v>1113.2551910453976</c:v>
                </c:pt>
                <c:pt idx="142">
                  <c:v>1110.2914349102036</c:v>
                </c:pt>
                <c:pt idx="143">
                  <c:v>1112.2460026524893</c:v>
                </c:pt>
                <c:pt idx="144">
                  <c:v>1109.2712157786327</c:v>
                </c:pt>
                <c:pt idx="145">
                  <c:v>1111.2098475887647</c:v>
                </c:pt>
                <c:pt idx="146">
                  <c:v>1108.2427465729997</c:v>
                </c:pt>
                <c:pt idx="147">
                  <c:v>1110.1838838294357</c:v>
                </c:pt>
                <c:pt idx="148">
                  <c:v>1107.2114958714631</c:v>
                </c:pt>
                <c:pt idx="149">
                  <c:v>1109.1290158658765</c:v>
                </c:pt>
                <c:pt idx="150">
                  <c:v>1106.1712895342359</c:v>
                </c:pt>
                <c:pt idx="151">
                  <c:v>1108.0983765244496</c:v>
                </c:pt>
                <c:pt idx="152">
                  <c:v>1105.13400738161</c:v>
                </c:pt>
                <c:pt idx="153">
                  <c:v>1107.0472202527915</c:v>
                </c:pt>
                <c:pt idx="154">
                  <c:v>1104.0926885063618</c:v>
                </c:pt>
                <c:pt idx="155">
                  <c:v>1106.0184869430298</c:v>
                </c:pt>
                <c:pt idx="156">
                  <c:v>1103.052681308716</c:v>
                </c:pt>
                <c:pt idx="157">
                  <c:v>1104.9624870892928</c:v>
                </c:pt>
                <c:pt idx="158">
                  <c:v>1102.0044291613665</c:v>
                </c:pt>
                <c:pt idx="159">
                  <c:v>1103.9165551491778</c:v>
                </c:pt>
                <c:pt idx="160">
                  <c:v>1100.9531005440595</c:v>
                </c:pt>
                <c:pt idx="161">
                  <c:v>1102.8407646320752</c:v>
                </c:pt>
                <c:pt idx="162">
                  <c:v>1099.8924991077374</c:v>
                </c:pt>
                <c:pt idx="163">
                  <c:v>1101.7897126127571</c:v>
                </c:pt>
                <c:pt idx="164">
                  <c:v>1098.8346578683502</c:v>
                </c:pt>
                <c:pt idx="165">
                  <c:v>1100.7170733013911</c:v>
                </c:pt>
                <c:pt idx="166">
                  <c:v>1097.7726275963025</c:v>
                </c:pt>
                <c:pt idx="167">
                  <c:v>1099.6675177811294</c:v>
                </c:pt>
                <c:pt idx="168">
                  <c:v>1096.7116322948273</c:v>
                </c:pt>
                <c:pt idx="169">
                  <c:v>1098.5905446845941</c:v>
                </c:pt>
                <c:pt idx="170">
                  <c:v>1095.64244692123</c:v>
                </c:pt>
                <c:pt idx="171">
                  <c:v>1097.5234825703353</c:v>
                </c:pt>
                <c:pt idx="172">
                  <c:v>1094.5698635367016</c:v>
                </c:pt>
                <c:pt idx="173">
                  <c:v>1096.4255363661546</c:v>
                </c:pt>
                <c:pt idx="174">
                  <c:v>1093.4876747931746</c:v>
                </c:pt>
                <c:pt idx="175">
                  <c:v>1095.3528301308099</c:v>
                </c:pt>
                <c:pt idx="176">
                  <c:v>1092.4080485673835</c:v>
                </c:pt>
                <c:pt idx="177">
                  <c:v>1094.2574031730728</c:v>
                </c:pt>
                <c:pt idx="178">
                  <c:v>1091.3240395996472</c:v>
                </c:pt>
                <c:pt idx="179">
                  <c:v>1093.1855874517425</c:v>
                </c:pt>
                <c:pt idx="180">
                  <c:v>1090.2407241873464</c:v>
                </c:pt>
                <c:pt idx="181">
                  <c:v>1092.0864565918862</c:v>
                </c:pt>
                <c:pt idx="182">
                  <c:v>1089.1493733790044</c:v>
                </c:pt>
                <c:pt idx="183">
                  <c:v>1090.9970605993346</c:v>
                </c:pt>
                <c:pt idx="184">
                  <c:v>1088.0542349645004</c:v>
                </c:pt>
                <c:pt idx="185">
                  <c:v>1089.8755306679443</c:v>
                </c:pt>
                <c:pt idx="186">
                  <c:v>1086.9491243129826</c:v>
                </c:pt>
                <c:pt idx="187">
                  <c:v>1088.7797695547629</c:v>
                </c:pt>
                <c:pt idx="188">
                  <c:v>1085.8463452350388</c:v>
                </c:pt>
                <c:pt idx="189">
                  <c:v>1087.6601377119023</c:v>
                </c:pt>
                <c:pt idx="190">
                  <c:v>1084.738980338306</c:v>
                </c:pt>
                <c:pt idx="191">
                  <c:v>1086.5644646149644</c:v>
                </c:pt>
                <c:pt idx="192">
                  <c:v>1083.631853339911</c:v>
                </c:pt>
                <c:pt idx="193">
                  <c:v>1085.4418356579304</c:v>
                </c:pt>
                <c:pt idx="194">
                  <c:v>1082.5169505239469</c:v>
                </c:pt>
                <c:pt idx="195">
                  <c:v>1084.3287393145122</c:v>
                </c:pt>
                <c:pt idx="196">
                  <c:v>1081.397785232758</c:v>
                </c:pt>
                <c:pt idx="197">
                  <c:v>1083.1820552630454</c:v>
                </c:pt>
                <c:pt idx="198">
                  <c:v>1080.268268515232</c:v>
                </c:pt>
                <c:pt idx="199">
                  <c:v>1082.0616421399966</c:v>
                </c:pt>
                <c:pt idx="200">
                  <c:v>1079.1407935444565</c:v>
                </c:pt>
                <c:pt idx="201">
                  <c:v>1080.916230509501</c:v>
                </c:pt>
                <c:pt idx="202">
                  <c:v>1078.008519845185</c:v>
                </c:pt>
                <c:pt idx="203">
                  <c:v>1079.7948319586649</c:v>
                </c:pt>
                <c:pt idx="204">
                  <c:v>1076.8758965165223</c:v>
                </c:pt>
                <c:pt idx="205">
                  <c:v>1078.6472343021646</c:v>
                </c:pt>
                <c:pt idx="206">
                  <c:v>1075.7359041844134</c:v>
                </c:pt>
                <c:pt idx="207">
                  <c:v>1077.508980207386</c:v>
                </c:pt>
                <c:pt idx="208">
                  <c:v>1074.5910842530971</c:v>
                </c:pt>
                <c:pt idx="209">
                  <c:v>1076.3353034813022</c:v>
                </c:pt>
                <c:pt idx="210">
                  <c:v>1073.4354650004586</c:v>
                </c:pt>
                <c:pt idx="211">
                  <c:v>1075.1884341560587</c:v>
                </c:pt>
                <c:pt idx="212">
                  <c:v>1072.2815567483858</c:v>
                </c:pt>
                <c:pt idx="213">
                  <c:v>1074.0154719690581</c:v>
                </c:pt>
                <c:pt idx="214">
                  <c:v>1071.1225938512109</c:v>
                </c:pt>
                <c:pt idx="215">
                  <c:v>1072.8662322551822</c:v>
                </c:pt>
                <c:pt idx="216">
                  <c:v>1069.9625553034118</c:v>
                </c:pt>
                <c:pt idx="217">
                  <c:v>1071.6919430150372</c:v>
                </c:pt>
                <c:pt idx="218">
                  <c:v>1068.7957084917805</c:v>
                </c:pt>
                <c:pt idx="219">
                  <c:v>1070.5268916374705</c:v>
                </c:pt>
                <c:pt idx="220">
                  <c:v>1067.6233677903231</c:v>
                </c:pt>
                <c:pt idx="221">
                  <c:v>1069.3241611781164</c:v>
                </c:pt>
                <c:pt idx="222">
                  <c:v>1066.4401210180006</c:v>
                </c:pt>
                <c:pt idx="223">
                  <c:v>1068.1507167511661</c:v>
                </c:pt>
                <c:pt idx="224">
                  <c:v>1065.263072890752</c:v>
                </c:pt>
                <c:pt idx="225">
                  <c:v>1066.9744148165476</c:v>
                </c:pt>
                <c:pt idx="226">
                  <c:v>1064.0767063142152</c:v>
                </c:pt>
                <c:pt idx="227">
                  <c:v>1065.7549879584551</c:v>
                </c:pt>
                <c:pt idx="228">
                  <c:v>1062.8787792456301</c:v>
                </c:pt>
                <c:pt idx="229">
                  <c:v>1064.5655965949397</c:v>
                </c:pt>
                <c:pt idx="230">
                  <c:v>1061.6866577210551</c:v>
                </c:pt>
                <c:pt idx="231">
                  <c:v>1063.3748522735273</c:v>
                </c:pt>
                <c:pt idx="232">
                  <c:v>1060.4851331186048</c:v>
                </c:pt>
                <c:pt idx="233">
                  <c:v>1062.1392335857217</c:v>
                </c:pt>
                <c:pt idx="234">
                  <c:v>1059.2716641091517</c:v>
                </c:pt>
                <c:pt idx="235">
                  <c:v>1060.9331778022977</c:v>
                </c:pt>
                <c:pt idx="236">
                  <c:v>1058.0584194956662</c:v>
                </c:pt>
                <c:pt idx="237">
                  <c:v>1059.6975370389998</c:v>
                </c:pt>
                <c:pt idx="238">
                  <c:v>1056.8396128889915</c:v>
                </c:pt>
                <c:pt idx="239">
                  <c:v>1058.4829565704135</c:v>
                </c:pt>
                <c:pt idx="240">
                  <c:v>1055.6189760195621</c:v>
                </c:pt>
                <c:pt idx="241">
                  <c:v>1057.2619029879261</c:v>
                </c:pt>
                <c:pt idx="242">
                  <c:v>1054.3906559197196</c:v>
                </c:pt>
                <c:pt idx="243">
                  <c:v>1056.0020462658695</c:v>
                </c:pt>
                <c:pt idx="244">
                  <c:v>1053.1501724040475</c:v>
                </c:pt>
                <c:pt idx="245">
                  <c:v>1054.7670763088247</c:v>
                </c:pt>
                <c:pt idx="246">
                  <c:v>1051.9106898155844</c:v>
                </c:pt>
                <c:pt idx="247">
                  <c:v>1053.511232801048</c:v>
                </c:pt>
                <c:pt idx="248">
                  <c:v>1050.6644604409048</c:v>
                </c:pt>
                <c:pt idx="249">
                  <c:v>1052.2721950578291</c:v>
                </c:pt>
                <c:pt idx="250">
                  <c:v>1049.4168596823365</c:v>
                </c:pt>
                <c:pt idx="251">
                  <c:v>1051.0032889312006</c:v>
                </c:pt>
                <c:pt idx="252">
                  <c:v>1048.1581446000291</c:v>
                </c:pt>
                <c:pt idx="253">
                  <c:v>1049.7414771442068</c:v>
                </c:pt>
                <c:pt idx="254">
                  <c:v>1046.8941478326785</c:v>
                </c:pt>
                <c:pt idx="255">
                  <c:v>1048.4444620191739</c:v>
                </c:pt>
                <c:pt idx="256">
                  <c:v>1045.6168462329626</c:v>
                </c:pt>
                <c:pt idx="257">
                  <c:v>1047.1764135770552</c:v>
                </c:pt>
                <c:pt idx="258">
                  <c:v>1044.3435308739117</c:v>
                </c:pt>
                <c:pt idx="259">
                  <c:v>1045.8901156772704</c:v>
                </c:pt>
                <c:pt idx="260">
                  <c:v>1043.0600173060611</c:v>
                </c:pt>
                <c:pt idx="261">
                  <c:v>1044.5917412286067</c:v>
                </c:pt>
                <c:pt idx="262">
                  <c:v>1041.7709843418218</c:v>
                </c:pt>
                <c:pt idx="263">
                  <c:v>1043.3070003820235</c:v>
                </c:pt>
                <c:pt idx="264">
                  <c:v>1040.4792432954735</c:v>
                </c:pt>
                <c:pt idx="265">
                  <c:v>1041.9945982848706</c:v>
                </c:pt>
                <c:pt idx="266">
                  <c:v>1039.1769520446244</c:v>
                </c:pt>
                <c:pt idx="267">
                  <c:v>1040.6887398100801</c:v>
                </c:pt>
                <c:pt idx="268">
                  <c:v>1037.8677768767295</c:v>
                </c:pt>
                <c:pt idx="269">
                  <c:v>1039.3590259541293</c:v>
                </c:pt>
                <c:pt idx="270">
                  <c:v>1036.550709117844</c:v>
                </c:pt>
                <c:pt idx="271">
                  <c:v>1038.0306010812856</c:v>
                </c:pt>
                <c:pt idx="272">
                  <c:v>1035.2269813725131</c:v>
                </c:pt>
                <c:pt idx="273">
                  <c:v>1036.6942456170632</c:v>
                </c:pt>
                <c:pt idx="274">
                  <c:v>1033.8977126906673</c:v>
                </c:pt>
                <c:pt idx="275">
                  <c:v>1035.3600487307785</c:v>
                </c:pt>
                <c:pt idx="276">
                  <c:v>1032.5613682962739</c:v>
                </c:pt>
                <c:pt idx="277">
                  <c:v>1033.9941642823164</c:v>
                </c:pt>
                <c:pt idx="278">
                  <c:v>1031.2124232967144</c:v>
                </c:pt>
                <c:pt idx="279">
                  <c:v>1032.6539577828553</c:v>
                </c:pt>
                <c:pt idx="280">
                  <c:v>1029.863824498223</c:v>
                </c:pt>
                <c:pt idx="281">
                  <c:v>1031.3006671118999</c:v>
                </c:pt>
                <c:pt idx="282">
                  <c:v>1028.50979404756</c:v>
                </c:pt>
                <c:pt idx="283">
                  <c:v>1029.9173232660969</c:v>
                </c:pt>
                <c:pt idx="284">
                  <c:v>1027.1394737762894</c:v>
                </c:pt>
                <c:pt idx="285">
                  <c:v>1028.5355787485546</c:v>
                </c:pt>
                <c:pt idx="286">
                  <c:v>1025.7620056453718</c:v>
                </c:pt>
                <c:pt idx="287">
                  <c:v>1027.135908628889</c:v>
                </c:pt>
                <c:pt idx="288">
                  <c:v>1024.3781046220495</c:v>
                </c:pt>
                <c:pt idx="289">
                  <c:v>1025.7478835550987</c:v>
                </c:pt>
                <c:pt idx="290">
                  <c:v>1022.9872399767654</c:v>
                </c:pt>
                <c:pt idx="291">
                  <c:v>1024.3443319732139</c:v>
                </c:pt>
                <c:pt idx="292">
                  <c:v>1021.5889975348388</c:v>
                </c:pt>
                <c:pt idx="293">
                  <c:v>1022.9381113028944</c:v>
                </c:pt>
                <c:pt idx="294">
                  <c:v>1020.1796392448889</c:v>
                </c:pt>
                <c:pt idx="295">
                  <c:v>1021.4996868303349</c:v>
                </c:pt>
                <c:pt idx="296">
                  <c:v>1018.7599970923675</c:v>
                </c:pt>
                <c:pt idx="297">
                  <c:v>1020.0658886476369</c:v>
                </c:pt>
                <c:pt idx="298">
                  <c:v>1017.3325686368595</c:v>
                </c:pt>
                <c:pt idx="299">
                  <c:v>1018.6256822469509</c:v>
                </c:pt>
                <c:pt idx="300">
                  <c:v>1015.8958278276389</c:v>
                </c:pt>
                <c:pt idx="301">
                  <c:v>1017.1701717083864</c:v>
                </c:pt>
                <c:pt idx="302">
                  <c:v>1014.450371519764</c:v>
                </c:pt>
                <c:pt idx="303">
                  <c:v>1015.7146635600552</c:v>
                </c:pt>
                <c:pt idx="304">
                  <c:v>1012.998252273295</c:v>
                </c:pt>
                <c:pt idx="305">
                  <c:v>1014.2576329767328</c:v>
                </c:pt>
                <c:pt idx="306">
                  <c:v>1011.5340152553422</c:v>
                </c:pt>
                <c:pt idx="307">
                  <c:v>1012.7451040233034</c:v>
                </c:pt>
                <c:pt idx="308">
                  <c:v>1010.0516869910837</c:v>
                </c:pt>
                <c:pt idx="309">
                  <c:v>1011.2664801261043</c:v>
                </c:pt>
                <c:pt idx="310">
                  <c:v>1008.5686564135166</c:v>
                </c:pt>
                <c:pt idx="311">
                  <c:v>1009.7598263875183</c:v>
                </c:pt>
                <c:pt idx="312">
                  <c:v>1007.072877397603</c:v>
                </c:pt>
                <c:pt idx="313">
                  <c:v>1008.2522366494391</c:v>
                </c:pt>
                <c:pt idx="314">
                  <c:v>1005.5660320693369</c:v>
                </c:pt>
                <c:pt idx="315">
                  <c:v>1006.7122273346237</c:v>
                </c:pt>
                <c:pt idx="316">
                  <c:v>1004.0422462263458</c:v>
                </c:pt>
                <c:pt idx="317">
                  <c:v>1005.1756288204233</c:v>
                </c:pt>
                <c:pt idx="318">
                  <c:v>1002.5134147424191</c:v>
                </c:pt>
                <c:pt idx="319">
                  <c:v>1003.6308961869523</c:v>
                </c:pt>
                <c:pt idx="320">
                  <c:v>1000.9714135300286</c:v>
                </c:pt>
                <c:pt idx="321">
                  <c:v>1002.0551170077838</c:v>
                </c:pt>
                <c:pt idx="322">
                  <c:v>999.41202359558247</c:v>
                </c:pt>
                <c:pt idx="323">
                  <c:v>1000.4883958574501</c:v>
                </c:pt>
                <c:pt idx="324">
                  <c:v>997.84737371688902</c:v>
                </c:pt>
                <c:pt idx="325">
                  <c:v>998.90293040030554</c:v>
                </c:pt>
                <c:pt idx="326">
                  <c:v>996.26691507296891</c:v>
                </c:pt>
                <c:pt idx="327">
                  <c:v>997.2960530222108</c:v>
                </c:pt>
                <c:pt idx="328">
                  <c:v>994.66982623466083</c:v>
                </c:pt>
                <c:pt idx="329">
                  <c:v>995.66118836233522</c:v>
                </c:pt>
                <c:pt idx="330">
                  <c:v>993.06034420120852</c:v>
                </c:pt>
                <c:pt idx="331">
                  <c:v>994.04136208059242</c:v>
                </c:pt>
                <c:pt idx="332">
                  <c:v>991.43720132526528</c:v>
                </c:pt>
                <c:pt idx="333">
                  <c:v>992.39247335364621</c:v>
                </c:pt>
                <c:pt idx="334">
                  <c:v>989.79631951601334</c:v>
                </c:pt>
                <c:pt idx="335">
                  <c:v>990.70910364848373</c:v>
                </c:pt>
                <c:pt idx="336">
                  <c:v>988.14102571949024</c:v>
                </c:pt>
                <c:pt idx="337">
                  <c:v>989.04200992497397</c:v>
                </c:pt>
                <c:pt idx="338">
                  <c:v>986.47042269462156</c:v>
                </c:pt>
                <c:pt idx="339">
                  <c:v>987.34247570448349</c:v>
                </c:pt>
                <c:pt idx="340">
                  <c:v>984.78078935678889</c:v>
                </c:pt>
                <c:pt idx="341">
                  <c:v>985.60973115120385</c:v>
                </c:pt>
                <c:pt idx="342">
                  <c:v>983.07418132676537</c:v>
                </c:pt>
                <c:pt idx="343">
                  <c:v>983.88446528526561</c:v>
                </c:pt>
                <c:pt idx="344">
                  <c:v>981.3497105146206</c:v>
                </c:pt>
                <c:pt idx="345">
                  <c:v>982.12705313161518</c:v>
                </c:pt>
                <c:pt idx="346">
                  <c:v>979.60364281879947</c:v>
                </c:pt>
                <c:pt idx="347">
                  <c:v>980.33122308345764</c:v>
                </c:pt>
                <c:pt idx="348">
                  <c:v>977.83801795095656</c:v>
                </c:pt>
                <c:pt idx="349">
                  <c:v>978.54410281201194</c:v>
                </c:pt>
                <c:pt idx="350">
                  <c:v>976.05150231442656</c:v>
                </c:pt>
                <c:pt idx="351">
                  <c:v>976.71939597292328</c:v>
                </c:pt>
                <c:pt idx="352">
                  <c:v>974.24259383561161</c:v>
                </c:pt>
                <c:pt idx="353">
                  <c:v>974.86954324681972</c:v>
                </c:pt>
                <c:pt idx="354">
                  <c:v>972.41179426964641</c:v>
                </c:pt>
                <c:pt idx="355">
                  <c:v>973.01446259878037</c:v>
                </c:pt>
                <c:pt idx="356">
                  <c:v>970.55410640183413</c:v>
                </c:pt>
                <c:pt idx="357">
                  <c:v>971.09270854099736</c:v>
                </c:pt>
                <c:pt idx="358">
                  <c:v>968.66834776451083</c:v>
                </c:pt>
                <c:pt idx="359">
                  <c:v>969.15732119354482</c:v>
                </c:pt>
                <c:pt idx="360">
                  <c:v>966.75198523499375</c:v>
                </c:pt>
                <c:pt idx="361">
                  <c:v>967.18489766969253</c:v>
                </c:pt>
                <c:pt idx="362">
                  <c:v>964.80498121014375</c:v>
                </c:pt>
                <c:pt idx="363">
                  <c:v>965.18483149653582</c:v>
                </c:pt>
                <c:pt idx="364">
                  <c:v>962.82449985295034</c:v>
                </c:pt>
                <c:pt idx="365">
                  <c:v>963.14407583597267</c:v>
                </c:pt>
                <c:pt idx="366">
                  <c:v>960.81107463902151</c:v>
                </c:pt>
                <c:pt idx="367">
                  <c:v>961.09179891942506</c:v>
                </c:pt>
                <c:pt idx="368">
                  <c:v>958.75674608699319</c:v>
                </c:pt>
                <c:pt idx="369">
                  <c:v>958.93596331848676</c:v>
                </c:pt>
                <c:pt idx="370">
                  <c:v>956.65907983638783</c:v>
                </c:pt>
                <c:pt idx="371">
                  <c:v>956.75395716267303</c:v>
                </c:pt>
                <c:pt idx="372">
                  <c:v>954.51040594768449</c:v>
                </c:pt>
                <c:pt idx="373">
                  <c:v>954.51398938471948</c:v>
                </c:pt>
                <c:pt idx="374">
                  <c:v>952.31163534337884</c:v>
                </c:pt>
                <c:pt idx="375">
                  <c:v>952.21005180244902</c:v>
                </c:pt>
                <c:pt idx="376">
                  <c:v>950.05329569281116</c:v>
                </c:pt>
                <c:pt idx="377">
                  <c:v>949.83131327561841</c:v>
                </c:pt>
                <c:pt idx="378">
                  <c:v>947.73314264910357</c:v>
                </c:pt>
                <c:pt idx="379">
                  <c:v>947.36938188219369</c:v>
                </c:pt>
                <c:pt idx="380">
                  <c:v>945.3426291335353</c:v>
                </c:pt>
                <c:pt idx="381">
                  <c:v>944.81149782521891</c:v>
                </c:pt>
                <c:pt idx="382">
                  <c:v>942.88283016339381</c:v>
                </c:pt>
                <c:pt idx="383">
                  <c:v>942.14892845473173</c:v>
                </c:pt>
                <c:pt idx="384">
                  <c:v>940.34882262876158</c:v>
                </c:pt>
                <c:pt idx="385">
                  <c:v>939.35898390943021</c:v>
                </c:pt>
                <c:pt idx="386">
                  <c:v>937.76295765800614</c:v>
                </c:pt>
                <c:pt idx="387">
                  <c:v>936.51220351547454</c:v>
                </c:pt>
                <c:pt idx="388">
                  <c:v>935.0578844463646</c:v>
                </c:pt>
                <c:pt idx="389">
                  <c:v>933.57319746971996</c:v>
                </c:pt>
                <c:pt idx="390">
                  <c:v>931.86565150545016</c:v>
                </c:pt>
                <c:pt idx="391">
                  <c:v>930.35623070718589</c:v>
                </c:pt>
                <c:pt idx="392">
                  <c:v>927.50898100913548</c:v>
                </c:pt>
                <c:pt idx="393">
                  <c:v>929.59402998534529</c:v>
                </c:pt>
                <c:pt idx="394">
                  <c:v>926.673682144277</c:v>
                </c:pt>
                <c:pt idx="395">
                  <c:v>928.18626150221974</c:v>
                </c:pt>
                <c:pt idx="396">
                  <c:v>925.38945790695811</c:v>
                </c:pt>
                <c:pt idx="397">
                  <c:v>927.08335421509219</c:v>
                </c:pt>
                <c:pt idx="398">
                  <c:v>924.3608405063693</c:v>
                </c:pt>
                <c:pt idx="399">
                  <c:v>926.02751912965948</c:v>
                </c:pt>
                <c:pt idx="400">
                  <c:v>923.4624740927095</c:v>
                </c:pt>
                <c:pt idx="401">
                  <c:v>924.98538541390576</c:v>
                </c:pt>
                <c:pt idx="402">
                  <c:v>922.45564539266695</c:v>
                </c:pt>
                <c:pt idx="403">
                  <c:v>924.10060493500737</c:v>
                </c:pt>
                <c:pt idx="404">
                  <c:v>921.65754181203022</c:v>
                </c:pt>
                <c:pt idx="405">
                  <c:v>923.28275162199452</c:v>
                </c:pt>
                <c:pt idx="406">
                  <c:v>920.9197339977045</c:v>
                </c:pt>
                <c:pt idx="407">
                  <c:v>922.53798202624762</c:v>
                </c:pt>
                <c:pt idx="408">
                  <c:v>920.26340861172821</c:v>
                </c:pt>
                <c:pt idx="409">
                  <c:v>921.85000685156569</c:v>
                </c:pt>
                <c:pt idx="410">
                  <c:v>919.66190424161914</c:v>
                </c:pt>
                <c:pt idx="411">
                  <c:v>921.21525815896996</c:v>
                </c:pt>
                <c:pt idx="412">
                  <c:v>919.11178642537106</c:v>
                </c:pt>
                <c:pt idx="413">
                  <c:v>920.62462513589333</c:v>
                </c:pt>
                <c:pt idx="414">
                  <c:v>918.60360302663662</c:v>
                </c:pt>
                <c:pt idx="415">
                  <c:v>920.0909215915508</c:v>
                </c:pt>
                <c:pt idx="416">
                  <c:v>918.13550135955791</c:v>
                </c:pt>
                <c:pt idx="417">
                  <c:v>919.5588850097547</c:v>
                </c:pt>
                <c:pt idx="418">
                  <c:v>917.70289367887858</c:v>
                </c:pt>
                <c:pt idx="419">
                  <c:v>919.0374301413683</c:v>
                </c:pt>
                <c:pt idx="420">
                  <c:v>917.29539096650319</c:v>
                </c:pt>
                <c:pt idx="421">
                  <c:v>918.6178126520042</c:v>
                </c:pt>
                <c:pt idx="422">
                  <c:v>916.91673618156437</c:v>
                </c:pt>
                <c:pt idx="423">
                  <c:v>918.1867870653889</c:v>
                </c:pt>
                <c:pt idx="424">
                  <c:v>916.56088106572292</c:v>
                </c:pt>
                <c:pt idx="425">
                  <c:v>917.82690564186794</c:v>
                </c:pt>
                <c:pt idx="426">
                  <c:v>916.23186788023395</c:v>
                </c:pt>
                <c:pt idx="427">
                  <c:v>917.39020271464938</c:v>
                </c:pt>
                <c:pt idx="428">
                  <c:v>915.91796523767835</c:v>
                </c:pt>
                <c:pt idx="429">
                  <c:v>917.06172408477687</c:v>
                </c:pt>
                <c:pt idx="430">
                  <c:v>915.6265645213399</c:v>
                </c:pt>
                <c:pt idx="431">
                  <c:v>916.75225572416025</c:v>
                </c:pt>
                <c:pt idx="432">
                  <c:v>915.35636533046863</c:v>
                </c:pt>
                <c:pt idx="433">
                  <c:v>916.33024158524313</c:v>
                </c:pt>
                <c:pt idx="434">
                  <c:v>915.09149531572541</c:v>
                </c:pt>
                <c:pt idx="435">
                  <c:v>916.04699357102857</c:v>
                </c:pt>
                <c:pt idx="436">
                  <c:v>914.84537759923785</c:v>
                </c:pt>
                <c:pt idx="437">
                  <c:v>915.68650802742377</c:v>
                </c:pt>
                <c:pt idx="438">
                  <c:v>914.60603854648502</c:v>
                </c:pt>
                <c:pt idx="439">
                  <c:v>915.49387836858739</c:v>
                </c:pt>
                <c:pt idx="440">
                  <c:v>914.39111585581043</c:v>
                </c:pt>
                <c:pt idx="441">
                  <c:v>915.08166338154012</c:v>
                </c:pt>
                <c:pt idx="442">
                  <c:v>914.17733449927061</c:v>
                </c:pt>
                <c:pt idx="443">
                  <c:v>914.78237914505553</c:v>
                </c:pt>
                <c:pt idx="444">
                  <c:v>913.97509375692562</c:v>
                </c:pt>
                <c:pt idx="445">
                  <c:v>914.46412649331126</c:v>
                </c:pt>
                <c:pt idx="446">
                  <c:v>913.78148850242962</c:v>
                </c:pt>
                <c:pt idx="447">
                  <c:v>914.18519307943814</c:v>
                </c:pt>
                <c:pt idx="448">
                  <c:v>913.59854849808619</c:v>
                </c:pt>
                <c:pt idx="449">
                  <c:v>914.17878288908923</c:v>
                </c:pt>
                <c:pt idx="450">
                  <c:v>913.46548094813602</c:v>
                </c:pt>
                <c:pt idx="451">
                  <c:v>913.57332138002403</c:v>
                </c:pt>
                <c:pt idx="452">
                  <c:v>913.32397714086596</c:v>
                </c:pt>
                <c:pt idx="453">
                  <c:v>913.10383411789974</c:v>
                </c:pt>
                <c:pt idx="454">
                  <c:v>913.3125746503481</c:v>
                </c:pt>
                <c:pt idx="455">
                  <c:v>913.05280134206828</c:v>
                </c:pt>
                <c:pt idx="456">
                  <c:v>913.33160344172313</c:v>
                </c:pt>
                <c:pt idx="457">
                  <c:v>913.1405308683162</c:v>
                </c:pt>
                <c:pt idx="458">
                  <c:v>913.35443020565299</c:v>
                </c:pt>
                <c:pt idx="459">
                  <c:v>913.16965554755257</c:v>
                </c:pt>
                <c:pt idx="460">
                  <c:v>913.37800341111927</c:v>
                </c:pt>
                <c:pt idx="461">
                  <c:v>913.19482979277666</c:v>
                </c:pt>
                <c:pt idx="462">
                  <c:v>913.40169942132241</c:v>
                </c:pt>
                <c:pt idx="463">
                  <c:v>913.21247716569371</c:v>
                </c:pt>
                <c:pt idx="464">
                  <c:v>913.42536030742428</c:v>
                </c:pt>
                <c:pt idx="465">
                  <c:v>913.64060055471168</c:v>
                </c:pt>
                <c:pt idx="466">
                  <c:v>913.49632855419054</c:v>
                </c:pt>
                <c:pt idx="467">
                  <c:v>913.33751876354097</c:v>
                </c:pt>
                <c:pt idx="468">
                  <c:v>913.52358309843078</c:v>
                </c:pt>
                <c:pt idx="469">
                  <c:v>913.33465684237058</c:v>
                </c:pt>
                <c:pt idx="470">
                  <c:v>913.54607856332473</c:v>
                </c:pt>
                <c:pt idx="471">
                  <c:v>913.35130171348499</c:v>
                </c:pt>
                <c:pt idx="472">
                  <c:v>913.56897849135009</c:v>
                </c:pt>
                <c:pt idx="473">
                  <c:v>913.38269996961492</c:v>
                </c:pt>
                <c:pt idx="474">
                  <c:v>913.5920440513288</c:v>
                </c:pt>
                <c:pt idx="475">
                  <c:v>913.41762229409494</c:v>
                </c:pt>
                <c:pt idx="476">
                  <c:v>913.61658415702618</c:v>
                </c:pt>
                <c:pt idx="477">
                  <c:v>913.42829305956559</c:v>
                </c:pt>
                <c:pt idx="478">
                  <c:v>913.63991288000193</c:v>
                </c:pt>
                <c:pt idx="479">
                  <c:v>913.45115541489429</c:v>
                </c:pt>
                <c:pt idx="480">
                  <c:v>913.66342120380136</c:v>
                </c:pt>
                <c:pt idx="481">
                  <c:v>913.46924321952156</c:v>
                </c:pt>
                <c:pt idx="482">
                  <c:v>913.68640932292556</c:v>
                </c:pt>
                <c:pt idx="483">
                  <c:v>913.50150093316927</c:v>
                </c:pt>
                <c:pt idx="484">
                  <c:v>913.70965051289704</c:v>
                </c:pt>
                <c:pt idx="485">
                  <c:v>913.52333581672997</c:v>
                </c:pt>
                <c:pt idx="486">
                  <c:v>913.73323418283007</c:v>
                </c:pt>
                <c:pt idx="487">
                  <c:v>913.54201408757899</c:v>
                </c:pt>
                <c:pt idx="488">
                  <c:v>913.75644603886519</c:v>
                </c:pt>
                <c:pt idx="489">
                  <c:v>913.58064265061694</c:v>
                </c:pt>
                <c:pt idx="490">
                  <c:v>913.77981966139942</c:v>
                </c:pt>
                <c:pt idx="491">
                  <c:v>913.59325858304726</c:v>
                </c:pt>
                <c:pt idx="492">
                  <c:v>913.80379114132063</c:v>
                </c:pt>
                <c:pt idx="493">
                  <c:v>913.61479408108096</c:v>
                </c:pt>
                <c:pt idx="494">
                  <c:v>913.82689308877025</c:v>
                </c:pt>
                <c:pt idx="495">
                  <c:v>913.64762893358829</c:v>
                </c:pt>
                <c:pt idx="496">
                  <c:v>913.85024109228993</c:v>
                </c:pt>
                <c:pt idx="497">
                  <c:v>913.66385800592059</c:v>
                </c:pt>
                <c:pt idx="498">
                  <c:v>913.87405739460803</c:v>
                </c:pt>
                <c:pt idx="499">
                  <c:v>913.68275824036368</c:v>
                </c:pt>
                <c:pt idx="500">
                  <c:v>913.89709519151415</c:v>
                </c:pt>
                <c:pt idx="501">
                  <c:v>913.72479813379334</c:v>
                </c:pt>
                <c:pt idx="502">
                  <c:v>913.92042459530546</c:v>
                </c:pt>
                <c:pt idx="503">
                  <c:v>913.73343641135364</c:v>
                </c:pt>
                <c:pt idx="504">
                  <c:v>913.94430770966437</c:v>
                </c:pt>
                <c:pt idx="505">
                  <c:v>913.75724871996431</c:v>
                </c:pt>
                <c:pt idx="506">
                  <c:v>913.96758543024885</c:v>
                </c:pt>
                <c:pt idx="507">
                  <c:v>913.77849200602247</c:v>
                </c:pt>
                <c:pt idx="508">
                  <c:v>913.99072968990708</c:v>
                </c:pt>
                <c:pt idx="509">
                  <c:v>913.80184019960234</c:v>
                </c:pt>
                <c:pt idx="510">
                  <c:v>914.01391382940699</c:v>
                </c:pt>
                <c:pt idx="511">
                  <c:v>913.82486788956828</c:v>
                </c:pt>
                <c:pt idx="512">
                  <c:v>914.03716997767481</c:v>
                </c:pt>
                <c:pt idx="513">
                  <c:v>913.85090479098324</c:v>
                </c:pt>
                <c:pt idx="514">
                  <c:v>914.06024265103019</c:v>
                </c:pt>
                <c:pt idx="515">
                  <c:v>913.8731998720001</c:v>
                </c:pt>
                <c:pt idx="516">
                  <c:v>914.08351566713452</c:v>
                </c:pt>
                <c:pt idx="517">
                  <c:v>913.87193176997448</c:v>
                </c:pt>
                <c:pt idx="518">
                  <c:v>914.10595389969683</c:v>
                </c:pt>
                <c:pt idx="519">
                  <c:v>913.91887929617246</c:v>
                </c:pt>
                <c:pt idx="520">
                  <c:v>914.13477680206063</c:v>
                </c:pt>
                <c:pt idx="521">
                  <c:v>913.82222127649459</c:v>
                </c:pt>
                <c:pt idx="522">
                  <c:v>914.14728851671134</c:v>
                </c:pt>
                <c:pt idx="523">
                  <c:v>913.95997333215826</c:v>
                </c:pt>
                <c:pt idx="524">
                  <c:v>914.17046431673361</c:v>
                </c:pt>
                <c:pt idx="525">
                  <c:v>913.98186593738103</c:v>
                </c:pt>
                <c:pt idx="526">
                  <c:v>914.19370176258371</c:v>
                </c:pt>
                <c:pt idx="527">
                  <c:v>914.00225655556721</c:v>
                </c:pt>
                <c:pt idx="528">
                  <c:v>914.21682422346589</c:v>
                </c:pt>
                <c:pt idx="529">
                  <c:v>914.02769641470547</c:v>
                </c:pt>
                <c:pt idx="530">
                  <c:v>914.23966801011511</c:v>
                </c:pt>
                <c:pt idx="531">
                  <c:v>914.05071268049414</c:v>
                </c:pt>
                <c:pt idx="532">
                  <c:v>914.26270528648536</c:v>
                </c:pt>
                <c:pt idx="533">
                  <c:v>914.07369435224268</c:v>
                </c:pt>
                <c:pt idx="534">
                  <c:v>914.28584441088651</c:v>
                </c:pt>
                <c:pt idx="535">
                  <c:v>914.0993624199582</c:v>
                </c:pt>
                <c:pt idx="536">
                  <c:v>914.30879143571133</c:v>
                </c:pt>
                <c:pt idx="537">
                  <c:v>914.12175661731612</c:v>
                </c:pt>
                <c:pt idx="538">
                  <c:v>914.33191476105719</c:v>
                </c:pt>
                <c:pt idx="539">
                  <c:v>914.07381649565764</c:v>
                </c:pt>
                <c:pt idx="540">
                  <c:v>914.35495885896455</c:v>
                </c:pt>
                <c:pt idx="541">
                  <c:v>914.16502804833419</c:v>
                </c:pt>
                <c:pt idx="542">
                  <c:v>914.37514612115888</c:v>
                </c:pt>
                <c:pt idx="543">
                  <c:v>914.18651181289829</c:v>
                </c:pt>
                <c:pt idx="544">
                  <c:v>914.39847759097881</c:v>
                </c:pt>
                <c:pt idx="545">
                  <c:v>914.20971403486237</c:v>
                </c:pt>
                <c:pt idx="546">
                  <c:v>914.42156612659937</c:v>
                </c:pt>
                <c:pt idx="547">
                  <c:v>914.2344750233367</c:v>
                </c:pt>
                <c:pt idx="548">
                  <c:v>914.44332171574763</c:v>
                </c:pt>
                <c:pt idx="549">
                  <c:v>914.23575864823533</c:v>
                </c:pt>
                <c:pt idx="550">
                  <c:v>914.46670060473036</c:v>
                </c:pt>
                <c:pt idx="551">
                  <c:v>914.27622392031628</c:v>
                </c:pt>
                <c:pt idx="552">
                  <c:v>914.48908969704939</c:v>
                </c:pt>
                <c:pt idx="553">
                  <c:v>914.29900676146815</c:v>
                </c:pt>
                <c:pt idx="554">
                  <c:v>914.51207541222482</c:v>
                </c:pt>
                <c:pt idx="555">
                  <c:v>914.32290562118999</c:v>
                </c:pt>
                <c:pt idx="556">
                  <c:v>914.53499621152991</c:v>
                </c:pt>
                <c:pt idx="557">
                  <c:v>914.34866917059435</c:v>
                </c:pt>
                <c:pt idx="558">
                  <c:v>914.55789634552445</c:v>
                </c:pt>
                <c:pt idx="559">
                  <c:v>914.37104555620124</c:v>
                </c:pt>
                <c:pt idx="560">
                  <c:v>914.58094167034812</c:v>
                </c:pt>
                <c:pt idx="561">
                  <c:v>914.46833640156399</c:v>
                </c:pt>
                <c:pt idx="562">
                  <c:v>914.60677937707817</c:v>
                </c:pt>
                <c:pt idx="563">
                  <c:v>914.41787496550694</c:v>
                </c:pt>
                <c:pt idx="564">
                  <c:v>914.63152864834694</c:v>
                </c:pt>
                <c:pt idx="565">
                  <c:v>914.44153969797526</c:v>
                </c:pt>
                <c:pt idx="566">
                  <c:v>914.65413886644535</c:v>
                </c:pt>
                <c:pt idx="567">
                  <c:v>914.46057933302825</c:v>
                </c:pt>
                <c:pt idx="568">
                  <c:v>914.67755697675443</c:v>
                </c:pt>
                <c:pt idx="569">
                  <c:v>914.47592102105602</c:v>
                </c:pt>
                <c:pt idx="570">
                  <c:v>914.69901971381103</c:v>
                </c:pt>
                <c:pt idx="571">
                  <c:v>914.50912825384717</c:v>
                </c:pt>
                <c:pt idx="572">
                  <c:v>914.72200231611032</c:v>
                </c:pt>
                <c:pt idx="573">
                  <c:v>914.5272251791032</c:v>
                </c:pt>
                <c:pt idx="574">
                  <c:v>914.744320061655</c:v>
                </c:pt>
                <c:pt idx="575">
                  <c:v>914.55738787619816</c:v>
                </c:pt>
                <c:pt idx="576">
                  <c:v>914.76721157105487</c:v>
                </c:pt>
                <c:pt idx="577">
                  <c:v>914.57947004380765</c:v>
                </c:pt>
                <c:pt idx="578">
                  <c:v>914.79000723111494</c:v>
                </c:pt>
                <c:pt idx="579">
                  <c:v>914.60197469646982</c:v>
                </c:pt>
                <c:pt idx="580">
                  <c:v>914.81287419485659</c:v>
                </c:pt>
                <c:pt idx="581">
                  <c:v>914.62987049925505</c:v>
                </c:pt>
                <c:pt idx="582">
                  <c:v>914.83586355033117</c:v>
                </c:pt>
                <c:pt idx="583">
                  <c:v>914.64691512221304</c:v>
                </c:pt>
                <c:pt idx="584">
                  <c:v>914.85862513754478</c:v>
                </c:pt>
                <c:pt idx="585">
                  <c:v>914.69894275703894</c:v>
                </c:pt>
                <c:pt idx="586">
                  <c:v>914.88207030698334</c:v>
                </c:pt>
                <c:pt idx="587">
                  <c:v>914.68764242123871</c:v>
                </c:pt>
                <c:pt idx="588">
                  <c:v>914.90572298145753</c:v>
                </c:pt>
                <c:pt idx="589">
                  <c:v>914.71818000485587</c:v>
                </c:pt>
                <c:pt idx="590">
                  <c:v>914.9284998265083</c:v>
                </c:pt>
                <c:pt idx="591">
                  <c:v>914.75012151816463</c:v>
                </c:pt>
                <c:pt idx="592">
                  <c:v>914.95115248071011</c:v>
                </c:pt>
                <c:pt idx="593">
                  <c:v>914.7653123069698</c:v>
                </c:pt>
                <c:pt idx="594">
                  <c:v>914.97424965605205</c:v>
                </c:pt>
                <c:pt idx="595">
                  <c:v>914.7835788025576</c:v>
                </c:pt>
                <c:pt idx="596">
                  <c:v>914.99701082261925</c:v>
                </c:pt>
                <c:pt idx="597">
                  <c:v>914.81512208298068</c:v>
                </c:pt>
                <c:pt idx="598">
                  <c:v>915.01947582485889</c:v>
                </c:pt>
                <c:pt idx="599">
                  <c:v>914.83185528314425</c:v>
                </c:pt>
                <c:pt idx="600">
                  <c:v>915.04269628715554</c:v>
                </c:pt>
                <c:pt idx="601">
                  <c:v>914.85332427599235</c:v>
                </c:pt>
                <c:pt idx="602">
                  <c:v>915.06522960670281</c:v>
                </c:pt>
                <c:pt idx="603">
                  <c:v>914.87604821818809</c:v>
                </c:pt>
                <c:pt idx="604">
                  <c:v>915.08792884961656</c:v>
                </c:pt>
                <c:pt idx="605">
                  <c:v>914.89855179505389</c:v>
                </c:pt>
                <c:pt idx="606">
                  <c:v>915.11050644328475</c:v>
                </c:pt>
                <c:pt idx="607">
                  <c:v>914.92125052236008</c:v>
                </c:pt>
                <c:pt idx="608">
                  <c:v>915.13320299155839</c:v>
                </c:pt>
                <c:pt idx="609">
                  <c:v>914.94389229634794</c:v>
                </c:pt>
                <c:pt idx="610">
                  <c:v>915.15577834115243</c:v>
                </c:pt>
                <c:pt idx="611">
                  <c:v>914.96634698600258</c:v>
                </c:pt>
                <c:pt idx="612">
                  <c:v>915.17832274594571</c:v>
                </c:pt>
                <c:pt idx="613">
                  <c:v>914.98904840007833</c:v>
                </c:pt>
                <c:pt idx="614">
                  <c:v>915.20095290554309</c:v>
                </c:pt>
                <c:pt idx="615">
                  <c:v>915.01150740623393</c:v>
                </c:pt>
                <c:pt idx="616">
                  <c:v>915.22355298835362</c:v>
                </c:pt>
                <c:pt idx="617">
                  <c:v>915.03427485437089</c:v>
                </c:pt>
                <c:pt idx="618">
                  <c:v>915.24606369989522</c:v>
                </c:pt>
                <c:pt idx="619">
                  <c:v>915.05652903418991</c:v>
                </c:pt>
                <c:pt idx="620">
                  <c:v>915.26860425445045</c:v>
                </c:pt>
                <c:pt idx="621">
                  <c:v>915.07923782127182</c:v>
                </c:pt>
                <c:pt idx="622">
                  <c:v>915.29118441225751</c:v>
                </c:pt>
                <c:pt idx="623">
                  <c:v>915.10172421194454</c:v>
                </c:pt>
                <c:pt idx="624">
                  <c:v>915.31372513227518</c:v>
                </c:pt>
                <c:pt idx="625">
                  <c:v>915.12422117323797</c:v>
                </c:pt>
                <c:pt idx="626">
                  <c:v>915.3362799807677</c:v>
                </c:pt>
                <c:pt idx="627">
                  <c:v>915.1469023483744</c:v>
                </c:pt>
                <c:pt idx="628">
                  <c:v>915.3587121286314</c:v>
                </c:pt>
                <c:pt idx="629">
                  <c:v>915.16909778062836</c:v>
                </c:pt>
                <c:pt idx="630">
                  <c:v>915.38119166861918</c:v>
                </c:pt>
                <c:pt idx="631">
                  <c:v>915.19173273333672</c:v>
                </c:pt>
                <c:pt idx="632">
                  <c:v>915.40371881873421</c:v>
                </c:pt>
                <c:pt idx="633">
                  <c:v>915.21419430982803</c:v>
                </c:pt>
                <c:pt idx="634">
                  <c:v>915.42617187965038</c:v>
                </c:pt>
                <c:pt idx="635">
                  <c:v>915.23657301600849</c:v>
                </c:pt>
                <c:pt idx="636">
                  <c:v>915.448591514231</c:v>
                </c:pt>
                <c:pt idx="637">
                  <c:v>915.25911510242906</c:v>
                </c:pt>
                <c:pt idx="638">
                  <c:v>915.47110741877827</c:v>
                </c:pt>
                <c:pt idx="639">
                  <c:v>915.28149492795217</c:v>
                </c:pt>
                <c:pt idx="640">
                  <c:v>915.4936187066487</c:v>
                </c:pt>
                <c:pt idx="641">
                  <c:v>915.30414395787056</c:v>
                </c:pt>
                <c:pt idx="642">
                  <c:v>915.51595118465229</c:v>
                </c:pt>
                <c:pt idx="643">
                  <c:v>915.32622452644819</c:v>
                </c:pt>
                <c:pt idx="644">
                  <c:v>915.53837678736363</c:v>
                </c:pt>
                <c:pt idx="645">
                  <c:v>915.34876365186324</c:v>
                </c:pt>
                <c:pt idx="646">
                  <c:v>915.56082907880568</c:v>
                </c:pt>
                <c:pt idx="647">
                  <c:v>915.37125691518816</c:v>
                </c:pt>
                <c:pt idx="648">
                  <c:v>915.58319006998863</c:v>
                </c:pt>
                <c:pt idx="649">
                  <c:v>915.39343962401188</c:v>
                </c:pt>
                <c:pt idx="650">
                  <c:v>915.60554924654048</c:v>
                </c:pt>
                <c:pt idx="651">
                  <c:v>915.41596338031707</c:v>
                </c:pt>
                <c:pt idx="652">
                  <c:v>915.62796307274812</c:v>
                </c:pt>
                <c:pt idx="653">
                  <c:v>915.43819596708295</c:v>
                </c:pt>
                <c:pt idx="654">
                  <c:v>915.65040625081951</c:v>
                </c:pt>
                <c:pt idx="655">
                  <c:v>915.46323322946648</c:v>
                </c:pt>
                <c:pt idx="656">
                  <c:v>915.67270361922647</c:v>
                </c:pt>
                <c:pt idx="657">
                  <c:v>915.48513218161759</c:v>
                </c:pt>
                <c:pt idx="658">
                  <c:v>915.6952036510653</c:v>
                </c:pt>
                <c:pt idx="659">
                  <c:v>915.52961585607864</c:v>
                </c:pt>
                <c:pt idx="660">
                  <c:v>915.71797350081215</c:v>
                </c:pt>
                <c:pt idx="661">
                  <c:v>915.52640291952321</c:v>
                </c:pt>
                <c:pt idx="662">
                  <c:v>915.7411182398431</c:v>
                </c:pt>
                <c:pt idx="663">
                  <c:v>915.55384772702098</c:v>
                </c:pt>
                <c:pt idx="664">
                  <c:v>915.76355972096189</c:v>
                </c:pt>
                <c:pt idx="665">
                  <c:v>915.56804740272423</c:v>
                </c:pt>
                <c:pt idx="666">
                  <c:v>915.78539984300755</c:v>
                </c:pt>
                <c:pt idx="667">
                  <c:v>915.59600444888986</c:v>
                </c:pt>
                <c:pt idx="668">
                  <c:v>915.8076031367475</c:v>
                </c:pt>
                <c:pt idx="669">
                  <c:v>915.61700845547284</c:v>
                </c:pt>
                <c:pt idx="670">
                  <c:v>915.82998466315803</c:v>
                </c:pt>
                <c:pt idx="671">
                  <c:v>915.64075941582064</c:v>
                </c:pt>
                <c:pt idx="672">
                  <c:v>915.85220558689059</c:v>
                </c:pt>
                <c:pt idx="673">
                  <c:v>915.67287995875461</c:v>
                </c:pt>
                <c:pt idx="674">
                  <c:v>915.87464709099356</c:v>
                </c:pt>
                <c:pt idx="675">
                  <c:v>915.68766301959442</c:v>
                </c:pt>
                <c:pt idx="676">
                  <c:v>915.89747302198259</c:v>
                </c:pt>
                <c:pt idx="677">
                  <c:v>915.70869010655906</c:v>
                </c:pt>
                <c:pt idx="678">
                  <c:v>915.91960816865787</c:v>
                </c:pt>
                <c:pt idx="679">
                  <c:v>915.73159671610733</c:v>
                </c:pt>
                <c:pt idx="680">
                  <c:v>915.94161859929477</c:v>
                </c:pt>
                <c:pt idx="681">
                  <c:v>915.75414510213568</c:v>
                </c:pt>
                <c:pt idx="682">
                  <c:v>915.96407508289076</c:v>
                </c:pt>
                <c:pt idx="683">
                  <c:v>915.77563342699921</c:v>
                </c:pt>
                <c:pt idx="684">
                  <c:v>915.98652029131256</c:v>
                </c:pt>
                <c:pt idx="685">
                  <c:v>915.78240283604191</c:v>
                </c:pt>
                <c:pt idx="686">
                  <c:v>916.00818925092278</c:v>
                </c:pt>
                <c:pt idx="687">
                  <c:v>915.81950365500393</c:v>
                </c:pt>
                <c:pt idx="688">
                  <c:v>916.03110190877794</c:v>
                </c:pt>
                <c:pt idx="689">
                  <c:v>915.84207047563314</c:v>
                </c:pt>
                <c:pt idx="690">
                  <c:v>916.05294870999694</c:v>
                </c:pt>
                <c:pt idx="691">
                  <c:v>915.86091760830232</c:v>
                </c:pt>
                <c:pt idx="692">
                  <c:v>916.07476238962261</c:v>
                </c:pt>
                <c:pt idx="693">
                  <c:v>915.88402407187823</c:v>
                </c:pt>
                <c:pt idx="694">
                  <c:v>916.09688784510729</c:v>
                </c:pt>
                <c:pt idx="695">
                  <c:v>915.90688079932715</c:v>
                </c:pt>
                <c:pt idx="696">
                  <c:v>916.1189649308717</c:v>
                </c:pt>
                <c:pt idx="697">
                  <c:v>915.92878892702504</c:v>
                </c:pt>
                <c:pt idx="698">
                  <c:v>916.14107853602798</c:v>
                </c:pt>
                <c:pt idx="699">
                  <c:v>915.95102934630188</c:v>
                </c:pt>
                <c:pt idx="700">
                  <c:v>916.16323421650804</c:v>
                </c:pt>
                <c:pt idx="701">
                  <c:v>915.97309659582174</c:v>
                </c:pt>
                <c:pt idx="702">
                  <c:v>916.18535447543127</c:v>
                </c:pt>
                <c:pt idx="703">
                  <c:v>915.99514998934444</c:v>
                </c:pt>
                <c:pt idx="704">
                  <c:v>916.2074663125552</c:v>
                </c:pt>
                <c:pt idx="705">
                  <c:v>916.01736498570506</c:v>
                </c:pt>
                <c:pt idx="706">
                  <c:v>916.22949788706467</c:v>
                </c:pt>
                <c:pt idx="707">
                  <c:v>916.03919447379269</c:v>
                </c:pt>
                <c:pt idx="708">
                  <c:v>916.25154355380937</c:v>
                </c:pt>
                <c:pt idx="709">
                  <c:v>916.06138806245258</c:v>
                </c:pt>
                <c:pt idx="710">
                  <c:v>916.27366004147075</c:v>
                </c:pt>
                <c:pt idx="711">
                  <c:v>916.08340320495665</c:v>
                </c:pt>
                <c:pt idx="712">
                  <c:v>916.29570074309572</c:v>
                </c:pt>
                <c:pt idx="713">
                  <c:v>916.10535671694163</c:v>
                </c:pt>
                <c:pt idx="714">
                  <c:v>916.31775047528026</c:v>
                </c:pt>
                <c:pt idx="715">
                  <c:v>916.12758330550287</c:v>
                </c:pt>
                <c:pt idx="716">
                  <c:v>916.33972701497783</c:v>
                </c:pt>
                <c:pt idx="717">
                  <c:v>916.14929434867508</c:v>
                </c:pt>
                <c:pt idx="718">
                  <c:v>916.3617227080988</c:v>
                </c:pt>
                <c:pt idx="719">
                  <c:v>916.17142902657008</c:v>
                </c:pt>
                <c:pt idx="720">
                  <c:v>916.38378435060861</c:v>
                </c:pt>
                <c:pt idx="721">
                  <c:v>916.19344158771491</c:v>
                </c:pt>
                <c:pt idx="722">
                  <c:v>916.40576075728268</c:v>
                </c:pt>
                <c:pt idx="723">
                  <c:v>916.21532783137104</c:v>
                </c:pt>
                <c:pt idx="724">
                  <c:v>916.42770256588392</c:v>
                </c:pt>
                <c:pt idx="725">
                  <c:v>916.23735115875763</c:v>
                </c:pt>
                <c:pt idx="726">
                  <c:v>916.44974849120547</c:v>
                </c:pt>
                <c:pt idx="727">
                  <c:v>916.25935392348219</c:v>
                </c:pt>
                <c:pt idx="728">
                  <c:v>916.47169790217924</c:v>
                </c:pt>
                <c:pt idx="729">
                  <c:v>916.28118096172045</c:v>
                </c:pt>
                <c:pt idx="730">
                  <c:v>916.49360366927283</c:v>
                </c:pt>
                <c:pt idx="731">
                  <c:v>916.3031935867682</c:v>
                </c:pt>
                <c:pt idx="732">
                  <c:v>916.51560244539041</c:v>
                </c:pt>
                <c:pt idx="733">
                  <c:v>916.32510426601993</c:v>
                </c:pt>
                <c:pt idx="734">
                  <c:v>916.53751276192702</c:v>
                </c:pt>
                <c:pt idx="735">
                  <c:v>916.34694739504027</c:v>
                </c:pt>
                <c:pt idx="736">
                  <c:v>916.55939824259508</c:v>
                </c:pt>
                <c:pt idx="737">
                  <c:v>916.36890344287872</c:v>
                </c:pt>
                <c:pt idx="738">
                  <c:v>916.58134314164101</c:v>
                </c:pt>
                <c:pt idx="739">
                  <c:v>916.39071491809045</c:v>
                </c:pt>
                <c:pt idx="740">
                  <c:v>916.60327449964393</c:v>
                </c:pt>
                <c:pt idx="741">
                  <c:v>916.41281431742095</c:v>
                </c:pt>
                <c:pt idx="742">
                  <c:v>916.62509638731603</c:v>
                </c:pt>
                <c:pt idx="743">
                  <c:v>916.43436655493019</c:v>
                </c:pt>
                <c:pt idx="744">
                  <c:v>916.6469655002262</c:v>
                </c:pt>
                <c:pt idx="745">
                  <c:v>916.45635664707743</c:v>
                </c:pt>
                <c:pt idx="746">
                  <c:v>916.66889300913772</c:v>
                </c:pt>
                <c:pt idx="747">
                  <c:v>916.47825893119511</c:v>
                </c:pt>
                <c:pt idx="748">
                  <c:v>916.69069882357815</c:v>
                </c:pt>
                <c:pt idx="749">
                  <c:v>916.49993039636161</c:v>
                </c:pt>
                <c:pt idx="750">
                  <c:v>916.71249796841516</c:v>
                </c:pt>
                <c:pt idx="751">
                  <c:v>916.52188173795923</c:v>
                </c:pt>
                <c:pt idx="752">
                  <c:v>916.73438076464367</c:v>
                </c:pt>
                <c:pt idx="753">
                  <c:v>916.54360349332626</c:v>
                </c:pt>
                <c:pt idx="754">
                  <c:v>916.75620777362667</c:v>
                </c:pt>
                <c:pt idx="755">
                  <c:v>916.56549984809942</c:v>
                </c:pt>
                <c:pt idx="756">
                  <c:v>916.77800229151273</c:v>
                </c:pt>
                <c:pt idx="757">
                  <c:v>916.58713470644864</c:v>
                </c:pt>
                <c:pt idx="758">
                  <c:v>916.79976468314464</c:v>
                </c:pt>
                <c:pt idx="759">
                  <c:v>916.60902600927056</c:v>
                </c:pt>
                <c:pt idx="760">
                  <c:v>916.8215955520235</c:v>
                </c:pt>
                <c:pt idx="761">
                  <c:v>916.63070457960953</c:v>
                </c:pt>
                <c:pt idx="762">
                  <c:v>916.8433766685165</c:v>
                </c:pt>
                <c:pt idx="763">
                  <c:v>916.65256722815786</c:v>
                </c:pt>
                <c:pt idx="764">
                  <c:v>916.86512133363681</c:v>
                </c:pt>
                <c:pt idx="765">
                  <c:v>916.67414810886578</c:v>
                </c:pt>
                <c:pt idx="766">
                  <c:v>916.88684174712466</c:v>
                </c:pt>
                <c:pt idx="767">
                  <c:v>916.6960131338476</c:v>
                </c:pt>
                <c:pt idx="768">
                  <c:v>916.90863074901415</c:v>
                </c:pt>
                <c:pt idx="769">
                  <c:v>916.71763422859146</c:v>
                </c:pt>
                <c:pt idx="770">
                  <c:v>916.93036768931449</c:v>
                </c:pt>
                <c:pt idx="771">
                  <c:v>916.73945846563527</c:v>
                </c:pt>
                <c:pt idx="772">
                  <c:v>916.95206965986461</c:v>
                </c:pt>
                <c:pt idx="773">
                  <c:v>916.7609998197762</c:v>
                </c:pt>
                <c:pt idx="774">
                  <c:v>916.97376282586777</c:v>
                </c:pt>
                <c:pt idx="775">
                  <c:v>916.78281667584258</c:v>
                </c:pt>
                <c:pt idx="776">
                  <c:v>916.99549602758373</c:v>
                </c:pt>
                <c:pt idx="777">
                  <c:v>916.80437668397929</c:v>
                </c:pt>
                <c:pt idx="778">
                  <c:v>917.01723080137538</c:v>
                </c:pt>
                <c:pt idx="779">
                  <c:v>916.82625433481132</c:v>
                </c:pt>
                <c:pt idx="780">
                  <c:v>917.0388301154004</c:v>
                </c:pt>
                <c:pt idx="781">
                  <c:v>916.84760649274108</c:v>
                </c:pt>
                <c:pt idx="782">
                  <c:v>917.06049212971243</c:v>
                </c:pt>
                <c:pt idx="783">
                  <c:v>916.86938516606529</c:v>
                </c:pt>
                <c:pt idx="784">
                  <c:v>917.08220681857802</c:v>
                </c:pt>
                <c:pt idx="785">
                  <c:v>916.8910612019846</c:v>
                </c:pt>
                <c:pt idx="786">
                  <c:v>917.10381644931329</c:v>
                </c:pt>
                <c:pt idx="787">
                  <c:v>916.91255755640918</c:v>
                </c:pt>
                <c:pt idx="788">
                  <c:v>917.12542280681521</c:v>
                </c:pt>
                <c:pt idx="789">
                  <c:v>916.93427518558633</c:v>
                </c:pt>
                <c:pt idx="790">
                  <c:v>917.14710541896829</c:v>
                </c:pt>
                <c:pt idx="791">
                  <c:v>916.95579523985089</c:v>
                </c:pt>
                <c:pt idx="792">
                  <c:v>917.16877072420937</c:v>
                </c:pt>
                <c:pt idx="793">
                  <c:v>916.97759196015386</c:v>
                </c:pt>
                <c:pt idx="794">
                  <c:v>917.19029166324754</c:v>
                </c:pt>
                <c:pt idx="795">
                  <c:v>916.99886636175495</c:v>
                </c:pt>
                <c:pt idx="796">
                  <c:v>917.21187527961865</c:v>
                </c:pt>
                <c:pt idx="797">
                  <c:v>917.0205732160839</c:v>
                </c:pt>
                <c:pt idx="798">
                  <c:v>917.23353489210024</c:v>
                </c:pt>
                <c:pt idx="799">
                  <c:v>917.0422007990768</c:v>
                </c:pt>
                <c:pt idx="800">
                  <c:v>917.25506448052749</c:v>
                </c:pt>
                <c:pt idx="801">
                  <c:v>917.06359599771974</c:v>
                </c:pt>
                <c:pt idx="802">
                  <c:v>917.27659091175644</c:v>
                </c:pt>
                <c:pt idx="803">
                  <c:v>917.08525038093399</c:v>
                </c:pt>
                <c:pt idx="804">
                  <c:v>917.29818898553015</c:v>
                </c:pt>
                <c:pt idx="805">
                  <c:v>917.10667078872018</c:v>
                </c:pt>
                <c:pt idx="806">
                  <c:v>917.31976472244423</c:v>
                </c:pt>
                <c:pt idx="807">
                  <c:v>917.12837851568781</c:v>
                </c:pt>
                <c:pt idx="808">
                  <c:v>917.3412311792564</c:v>
                </c:pt>
                <c:pt idx="809">
                  <c:v>917.14960585782364</c:v>
                </c:pt>
                <c:pt idx="810">
                  <c:v>917.36273049724969</c:v>
                </c:pt>
                <c:pt idx="811">
                  <c:v>917.17121936794786</c:v>
                </c:pt>
                <c:pt idx="812">
                  <c:v>917.38429907484124</c:v>
                </c:pt>
                <c:pt idx="813">
                  <c:v>917.19272968093526</c:v>
                </c:pt>
                <c:pt idx="814">
                  <c:v>917.40576576987598</c:v>
                </c:pt>
                <c:pt idx="815">
                  <c:v>917.21410416376114</c:v>
                </c:pt>
                <c:pt idx="816">
                  <c:v>917.42720594083607</c:v>
                </c:pt>
                <c:pt idx="817">
                  <c:v>917.23560378147897</c:v>
                </c:pt>
                <c:pt idx="818">
                  <c:v>917.44874303974848</c:v>
                </c:pt>
                <c:pt idx="819">
                  <c:v>917.25709431494977</c:v>
                </c:pt>
                <c:pt idx="820">
                  <c:v>917.47016805517455</c:v>
                </c:pt>
                <c:pt idx="821">
                  <c:v>917.27839034787314</c:v>
                </c:pt>
                <c:pt idx="822">
                  <c:v>917.49157554689077</c:v>
                </c:pt>
                <c:pt idx="823">
                  <c:v>917.29991720221165</c:v>
                </c:pt>
                <c:pt idx="824">
                  <c:v>917.51307297287588</c:v>
                </c:pt>
                <c:pt idx="825">
                  <c:v>917.32125833022212</c:v>
                </c:pt>
                <c:pt idx="826">
                  <c:v>917.53456355225137</c:v>
                </c:pt>
                <c:pt idx="827">
                  <c:v>917.34285719148318</c:v>
                </c:pt>
                <c:pt idx="828">
                  <c:v>917.55590397778747</c:v>
                </c:pt>
                <c:pt idx="829">
                  <c:v>917.36396140678994</c:v>
                </c:pt>
                <c:pt idx="830">
                  <c:v>917.57729847941266</c:v>
                </c:pt>
                <c:pt idx="831">
                  <c:v>917.38546678137516</c:v>
                </c:pt>
                <c:pt idx="832">
                  <c:v>917.59876121232298</c:v>
                </c:pt>
                <c:pt idx="833">
                  <c:v>917.4068835110362</c:v>
                </c:pt>
                <c:pt idx="834">
                  <c:v>917.62011116192514</c:v>
                </c:pt>
                <c:pt idx="835">
                  <c:v>917.42812635103871</c:v>
                </c:pt>
                <c:pt idx="836">
                  <c:v>917.64145027950917</c:v>
                </c:pt>
                <c:pt idx="837">
                  <c:v>917.44954381637262</c:v>
                </c:pt>
                <c:pt idx="838">
                  <c:v>917.66288548577802</c:v>
                </c:pt>
                <c:pt idx="839">
                  <c:v>917.47088992848171</c:v>
                </c:pt>
                <c:pt idx="840">
                  <c:v>917.68422156460667</c:v>
                </c:pt>
                <c:pt idx="841">
                  <c:v>917.49214434382657</c:v>
                </c:pt>
                <c:pt idx="842">
                  <c:v>917.70553473755069</c:v>
                </c:pt>
                <c:pt idx="843">
                  <c:v>917.51350709183623</c:v>
                </c:pt>
                <c:pt idx="844">
                  <c:v>917.72691354225969</c:v>
                </c:pt>
                <c:pt idx="845">
                  <c:v>917.53481578524065</c:v>
                </c:pt>
                <c:pt idx="846">
                  <c:v>917.74822635803207</c:v>
                </c:pt>
                <c:pt idx="847">
                  <c:v>917.55604919088444</c:v>
                </c:pt>
                <c:pt idx="848">
                  <c:v>917.76952153032005</c:v>
                </c:pt>
                <c:pt idx="849">
                  <c:v>917.57740169782369</c:v>
                </c:pt>
                <c:pt idx="850">
                  <c:v>917.79083831081357</c:v>
                </c:pt>
                <c:pt idx="851">
                  <c:v>917.59858121886839</c:v>
                </c:pt>
                <c:pt idx="852">
                  <c:v>917.81209685404417</c:v>
                </c:pt>
                <c:pt idx="853">
                  <c:v>917.61989598885475</c:v>
                </c:pt>
                <c:pt idx="854">
                  <c:v>917.83340777302806</c:v>
                </c:pt>
                <c:pt idx="855">
                  <c:v>917.64109626472452</c:v>
                </c:pt>
                <c:pt idx="856">
                  <c:v>917.85471902218012</c:v>
                </c:pt>
                <c:pt idx="857">
                  <c:v>917.66247573193903</c:v>
                </c:pt>
                <c:pt idx="858">
                  <c:v>917.87589147405117</c:v>
                </c:pt>
                <c:pt idx="859">
                  <c:v>917.68344709445921</c:v>
                </c:pt>
                <c:pt idx="860">
                  <c:v>917.89710535658105</c:v>
                </c:pt>
                <c:pt idx="861">
                  <c:v>917.70478599995943</c:v>
                </c:pt>
                <c:pt idx="862">
                  <c:v>917.9184144664199</c:v>
                </c:pt>
                <c:pt idx="863">
                  <c:v>917.72600430148748</c:v>
                </c:pt>
                <c:pt idx="864">
                  <c:v>917.93961376731841</c:v>
                </c:pt>
                <c:pt idx="865">
                  <c:v>917.74710999609886</c:v>
                </c:pt>
                <c:pt idx="866">
                  <c:v>917.96078857074974</c:v>
                </c:pt>
                <c:pt idx="867">
                  <c:v>917.76833602233296</c:v>
                </c:pt>
                <c:pt idx="868">
                  <c:v>917.9820447892414</c:v>
                </c:pt>
                <c:pt idx="869">
                  <c:v>917.78952639487545</c:v>
                </c:pt>
                <c:pt idx="870">
                  <c:v>918.0032206818089</c:v>
                </c:pt>
                <c:pt idx="871">
                  <c:v>917.8106032288764</c:v>
                </c:pt>
                <c:pt idx="872">
                  <c:v>918.02436996324218</c:v>
                </c:pt>
                <c:pt idx="873">
                  <c:v>917.83181136806945</c:v>
                </c:pt>
                <c:pt idx="874">
                  <c:v>918.04557662280274</c:v>
                </c:pt>
                <c:pt idx="875">
                  <c:v>917.85289791888738</c:v>
                </c:pt>
                <c:pt idx="876">
                  <c:v>918.06679078065315</c:v>
                </c:pt>
                <c:pt idx="877">
                  <c:v>917.87420426777396</c:v>
                </c:pt>
                <c:pt idx="878">
                  <c:v>918.08786532667091</c:v>
                </c:pt>
                <c:pt idx="879">
                  <c:v>917.89505185104224</c:v>
                </c:pt>
                <c:pt idx="880">
                  <c:v>918.10898054056315</c:v>
                </c:pt>
                <c:pt idx="881">
                  <c:v>917.91626981151001</c:v>
                </c:pt>
                <c:pt idx="882">
                  <c:v>918.13017684116573</c:v>
                </c:pt>
                <c:pt idx="883">
                  <c:v>917.93739763506267</c:v>
                </c:pt>
                <c:pt idx="884">
                  <c:v>918.15125180882342</c:v>
                </c:pt>
                <c:pt idx="885">
                  <c:v>917.95836701837914</c:v>
                </c:pt>
                <c:pt idx="886">
                  <c:v>918.17232863333652</c:v>
                </c:pt>
                <c:pt idx="887">
                  <c:v>917.9795104431214</c:v>
                </c:pt>
                <c:pt idx="888">
                  <c:v>918.1934752699392</c:v>
                </c:pt>
                <c:pt idx="889">
                  <c:v>918.00056309565787</c:v>
                </c:pt>
                <c:pt idx="890">
                  <c:v>918.21454467647129</c:v>
                </c:pt>
                <c:pt idx="891">
                  <c:v>918.02154653979949</c:v>
                </c:pt>
                <c:pt idx="892">
                  <c:v>918.23558456413718</c:v>
                </c:pt>
                <c:pt idx="893">
                  <c:v>918.0426431892148</c:v>
                </c:pt>
                <c:pt idx="894">
                  <c:v>918.25666583492534</c:v>
                </c:pt>
                <c:pt idx="895">
                  <c:v>918.06358626660506</c:v>
                </c:pt>
                <c:pt idx="896">
                  <c:v>918.27769320360312</c:v>
                </c:pt>
                <c:pt idx="897">
                  <c:v>918.08466941607276</c:v>
                </c:pt>
                <c:pt idx="898">
                  <c:v>918.29874558798383</c:v>
                </c:pt>
                <c:pt idx="899">
                  <c:v>918.105594186546</c:v>
                </c:pt>
                <c:pt idx="900">
                  <c:v>918.31976212573613</c:v>
                </c:pt>
                <c:pt idx="901">
                  <c:v>918.12666096977546</c:v>
                </c:pt>
                <c:pt idx="902">
                  <c:v>918.340796345184</c:v>
                </c:pt>
                <c:pt idx="903">
                  <c:v>918.1475622530827</c:v>
                </c:pt>
                <c:pt idx="904">
                  <c:v>918.36178265002161</c:v>
                </c:pt>
                <c:pt idx="905">
                  <c:v>918.16859500591488</c:v>
                </c:pt>
                <c:pt idx="906">
                  <c:v>918.38281106597969</c:v>
                </c:pt>
                <c:pt idx="907">
                  <c:v>918.18948987281908</c:v>
                </c:pt>
                <c:pt idx="908">
                  <c:v>918.40380856612126</c:v>
                </c:pt>
                <c:pt idx="909">
                  <c:v>918.2105677456492</c:v>
                </c:pt>
                <c:pt idx="910">
                  <c:v>918.42474925909801</c:v>
                </c:pt>
                <c:pt idx="911">
                  <c:v>918.23131090420679</c:v>
                </c:pt>
                <c:pt idx="912">
                  <c:v>918.44567675875817</c:v>
                </c:pt>
                <c:pt idx="913">
                  <c:v>918.25234064460653</c:v>
                </c:pt>
                <c:pt idx="914">
                  <c:v>918.46669191564217</c:v>
                </c:pt>
                <c:pt idx="915">
                  <c:v>918.27326197072637</c:v>
                </c:pt>
                <c:pt idx="916">
                  <c:v>918.48761264374377</c:v>
                </c:pt>
                <c:pt idx="917">
                  <c:v>918.29406836944224</c:v>
                </c:pt>
                <c:pt idx="918">
                  <c:v>918.50850209512816</c:v>
                </c:pt>
                <c:pt idx="919">
                  <c:v>918.31501626476336</c:v>
                </c:pt>
                <c:pt idx="920">
                  <c:v>918.52947193601779</c:v>
                </c:pt>
                <c:pt idx="921">
                  <c:v>918.33590911346039</c:v>
                </c:pt>
                <c:pt idx="922">
                  <c:v>918.55037606286271</c:v>
                </c:pt>
                <c:pt idx="923">
                  <c:v>918.35671247880521</c:v>
                </c:pt>
                <c:pt idx="924">
                  <c:v>918.57125501396752</c:v>
                </c:pt>
                <c:pt idx="925">
                  <c:v>918.377635625224</c:v>
                </c:pt>
                <c:pt idx="926">
                  <c:v>918.59214298143218</c:v>
                </c:pt>
                <c:pt idx="927">
                  <c:v>918.39838309934885</c:v>
                </c:pt>
                <c:pt idx="928">
                  <c:v>918.61298653261736</c:v>
                </c:pt>
                <c:pt idx="929">
                  <c:v>918.4192796383752</c:v>
                </c:pt>
                <c:pt idx="930">
                  <c:v>918.63387462875482</c:v>
                </c:pt>
                <c:pt idx="931">
                  <c:v>918.44003035932883</c:v>
                </c:pt>
                <c:pt idx="932">
                  <c:v>918.65476033526409</c:v>
                </c:pt>
                <c:pt idx="933">
                  <c:v>918.4610043520214</c:v>
                </c:pt>
                <c:pt idx="934">
                  <c:v>918.67555943826801</c:v>
                </c:pt>
                <c:pt idx="935">
                  <c:v>918.4815806693623</c:v>
                </c:pt>
                <c:pt idx="936">
                  <c:v>918.69635481649493</c:v>
                </c:pt>
                <c:pt idx="937">
                  <c:v>918.50248402321643</c:v>
                </c:pt>
                <c:pt idx="938">
                  <c:v>918.71725643277148</c:v>
                </c:pt>
                <c:pt idx="939">
                  <c:v>918.52329095993605</c:v>
                </c:pt>
                <c:pt idx="940">
                  <c:v>918.73803107413687</c:v>
                </c:pt>
                <c:pt idx="941">
                  <c:v>918.54396681910021</c:v>
                </c:pt>
                <c:pt idx="942">
                  <c:v>918.75880658052972</c:v>
                </c:pt>
                <c:pt idx="943">
                  <c:v>918.56477317165468</c:v>
                </c:pt>
                <c:pt idx="944">
                  <c:v>918.77965967757564</c:v>
                </c:pt>
                <c:pt idx="945">
                  <c:v>918.58555090826155</c:v>
                </c:pt>
                <c:pt idx="946">
                  <c:v>918.80040306215722</c:v>
                </c:pt>
                <c:pt idx="947">
                  <c:v>918.60618004119124</c:v>
                </c:pt>
                <c:pt idx="948">
                  <c:v>918.82113874028039</c:v>
                </c:pt>
                <c:pt idx="949">
                  <c:v>918.62696116427333</c:v>
                </c:pt>
                <c:pt idx="950">
                  <c:v>918.84195251487336</c:v>
                </c:pt>
                <c:pt idx="951">
                  <c:v>918.64770013643272</c:v>
                </c:pt>
                <c:pt idx="952">
                  <c:v>918.86268191758666</c:v>
                </c:pt>
                <c:pt idx="953">
                  <c:v>918.66832775944476</c:v>
                </c:pt>
                <c:pt idx="954">
                  <c:v>918.88339172732287</c:v>
                </c:pt>
                <c:pt idx="955">
                  <c:v>918.68908550003118</c:v>
                </c:pt>
                <c:pt idx="956">
                  <c:v>918.904163725947</c:v>
                </c:pt>
                <c:pt idx="957">
                  <c:v>918.70974354469945</c:v>
                </c:pt>
                <c:pt idx="958">
                  <c:v>918.92489870964266</c:v>
                </c:pt>
                <c:pt idx="959">
                  <c:v>918.73046508549351</c:v>
                </c:pt>
                <c:pt idx="960">
                  <c:v>918.94557841645985</c:v>
                </c:pt>
                <c:pt idx="961">
                  <c:v>918.7510267777385</c:v>
                </c:pt>
                <c:pt idx="962">
                  <c:v>918.96623554760731</c:v>
                </c:pt>
                <c:pt idx="963">
                  <c:v>918.77172182101469</c:v>
                </c:pt>
                <c:pt idx="964">
                  <c:v>918.98698242892533</c:v>
                </c:pt>
                <c:pt idx="965">
                  <c:v>918.79239552197976</c:v>
                </c:pt>
                <c:pt idx="966">
                  <c:v>919.00760756337763</c:v>
                </c:pt>
                <c:pt idx="967">
                  <c:v>918.8129049170476</c:v>
                </c:pt>
                <c:pt idx="968">
                  <c:v>919.02824373391434</c:v>
                </c:pt>
                <c:pt idx="969">
                  <c:v>918.8335853597988</c:v>
                </c:pt>
                <c:pt idx="970">
                  <c:v>919.04895104564446</c:v>
                </c:pt>
                <c:pt idx="971">
                  <c:v>918.85419638569783</c:v>
                </c:pt>
                <c:pt idx="972">
                  <c:v>919.0695665638325</c:v>
                </c:pt>
                <c:pt idx="973">
                  <c:v>918.87470966232809</c:v>
                </c:pt>
                <c:pt idx="974">
                  <c:v>919.09016632402336</c:v>
                </c:pt>
                <c:pt idx="975">
                  <c:v>918.89535838188829</c:v>
                </c:pt>
                <c:pt idx="976">
                  <c:v>919.11080954026977</c:v>
                </c:pt>
                <c:pt idx="977">
                  <c:v>918.91585218242199</c:v>
                </c:pt>
                <c:pt idx="978">
                  <c:v>919.13145454290043</c:v>
                </c:pt>
                <c:pt idx="979">
                  <c:v>918.93658594330498</c:v>
                </c:pt>
                <c:pt idx="980">
                  <c:v>919.15198592449713</c:v>
                </c:pt>
                <c:pt idx="981">
                  <c:v>918.95687807939521</c:v>
                </c:pt>
                <c:pt idx="982">
                  <c:v>919.17253882233865</c:v>
                </c:pt>
                <c:pt idx="983">
                  <c:v>918.97752437642771</c:v>
                </c:pt>
                <c:pt idx="984">
                  <c:v>919.19318786715382</c:v>
                </c:pt>
                <c:pt idx="985">
                  <c:v>918.99808513525136</c:v>
                </c:pt>
                <c:pt idx="986">
                  <c:v>919.21371587347062</c:v>
                </c:pt>
                <c:pt idx="987">
                  <c:v>919.01850056766818</c:v>
                </c:pt>
                <c:pt idx="988">
                  <c:v>919.23423224904002</c:v>
                </c:pt>
                <c:pt idx="989">
                  <c:v>919.03903278251698</c:v>
                </c:pt>
                <c:pt idx="990">
                  <c:v>919.25483125878714</c:v>
                </c:pt>
                <c:pt idx="991">
                  <c:v>919.05957943712883</c:v>
                </c:pt>
                <c:pt idx="992">
                  <c:v>919.27532247342549</c:v>
                </c:pt>
                <c:pt idx="993">
                  <c:v>919.07994208437981</c:v>
                </c:pt>
                <c:pt idx="994">
                  <c:v>919.29581839380546</c:v>
                </c:pt>
                <c:pt idx="995">
                  <c:v>919.10046756155896</c:v>
                </c:pt>
                <c:pt idx="996">
                  <c:v>919.31636957683634</c:v>
                </c:pt>
                <c:pt idx="997">
                  <c:v>919.12092625907712</c:v>
                </c:pt>
                <c:pt idx="998">
                  <c:v>919.33686088446609</c:v>
                </c:pt>
                <c:pt idx="999">
                  <c:v>919.14131546976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260.436175777914</c:v>
                </c:pt>
                <c:pt idx="1">
                  <c:v>195.18455116766924</c:v>
                </c:pt>
                <c:pt idx="2">
                  <c:v>114.02985246353087</c:v>
                </c:pt>
                <c:pt idx="3">
                  <c:v>81.391474216539294</c:v>
                </c:pt>
                <c:pt idx="4">
                  <c:v>83.266955349311161</c:v>
                </c:pt>
                <c:pt idx="5">
                  <c:v>71.142018404097215</c:v>
                </c:pt>
                <c:pt idx="6">
                  <c:v>84.103772618427413</c:v>
                </c:pt>
                <c:pt idx="7">
                  <c:v>73.607988343349774</c:v>
                </c:pt>
                <c:pt idx="8">
                  <c:v>84.96297110344274</c:v>
                </c:pt>
                <c:pt idx="9">
                  <c:v>47.106777473661133</c:v>
                </c:pt>
                <c:pt idx="10">
                  <c:v>41.836199411483307</c:v>
                </c:pt>
                <c:pt idx="11">
                  <c:v>33.368486591888676</c:v>
                </c:pt>
                <c:pt idx="12">
                  <c:v>29.845129866033197</c:v>
                </c:pt>
                <c:pt idx="13">
                  <c:v>31.247867313153858</c:v>
                </c:pt>
                <c:pt idx="14">
                  <c:v>30.548120510086513</c:v>
                </c:pt>
                <c:pt idx="15">
                  <c:v>31.001872865767439</c:v>
                </c:pt>
                <c:pt idx="16">
                  <c:v>29.732826770326643</c:v>
                </c:pt>
                <c:pt idx="17">
                  <c:v>30.210823464683429</c:v>
                </c:pt>
                <c:pt idx="18">
                  <c:v>26.850752146878591</c:v>
                </c:pt>
                <c:pt idx="19">
                  <c:v>27.17282807683937</c:v>
                </c:pt>
                <c:pt idx="20">
                  <c:v>25.992655119441014</c:v>
                </c:pt>
                <c:pt idx="21">
                  <c:v>28.133905387051488</c:v>
                </c:pt>
                <c:pt idx="22">
                  <c:v>26.794331736198568</c:v>
                </c:pt>
                <c:pt idx="23">
                  <c:v>28.33780720465251</c:v>
                </c:pt>
                <c:pt idx="24">
                  <c:v>26.586525099884874</c:v>
                </c:pt>
                <c:pt idx="25">
                  <c:v>28.438638814793226</c:v>
                </c:pt>
                <c:pt idx="26">
                  <c:v>27.204895752447982</c:v>
                </c:pt>
                <c:pt idx="27">
                  <c:v>28.874162826152354</c:v>
                </c:pt>
                <c:pt idx="28">
                  <c:v>27.719956489846584</c:v>
                </c:pt>
                <c:pt idx="29">
                  <c:v>29.255572731292858</c:v>
                </c:pt>
                <c:pt idx="30">
                  <c:v>28.258456509308544</c:v>
                </c:pt>
                <c:pt idx="31">
                  <c:v>29.680926882902593</c:v>
                </c:pt>
                <c:pt idx="32">
                  <c:v>28.826685460309001</c:v>
                </c:pt>
                <c:pt idx="33">
                  <c:v>30.135130091927838</c:v>
                </c:pt>
                <c:pt idx="34">
                  <c:v>29.425439930473953</c:v>
                </c:pt>
                <c:pt idx="35">
                  <c:v>30.622435250021031</c:v>
                </c:pt>
                <c:pt idx="36">
                  <c:v>30.061772861123938</c:v>
                </c:pt>
                <c:pt idx="37">
                  <c:v>31.142641147887499</c:v>
                </c:pt>
                <c:pt idx="38">
                  <c:v>30.743789419494728</c:v>
                </c:pt>
                <c:pt idx="39">
                  <c:v>31.701777931123271</c:v>
                </c:pt>
                <c:pt idx="40">
                  <c:v>31.469861931475204</c:v>
                </c:pt>
                <c:pt idx="41">
                  <c:v>32.304215882173125</c:v>
                </c:pt>
                <c:pt idx="42">
                  <c:v>32.256628203254749</c:v>
                </c:pt>
                <c:pt idx="43">
                  <c:v>32.949635375056744</c:v>
                </c:pt>
                <c:pt idx="44">
                  <c:v>33.113425604074294</c:v>
                </c:pt>
                <c:pt idx="45">
                  <c:v>33.655217183795941</c:v>
                </c:pt>
                <c:pt idx="46">
                  <c:v>34.046815896689623</c:v>
                </c:pt>
                <c:pt idx="47">
                  <c:v>34.417733987889513</c:v>
                </c:pt>
                <c:pt idx="48">
                  <c:v>35.082535923150715</c:v>
                </c:pt>
                <c:pt idx="49">
                  <c:v>35.258596536845381</c:v>
                </c:pt>
                <c:pt idx="50">
                  <c:v>36.229564164968629</c:v>
                </c:pt>
                <c:pt idx="51">
                  <c:v>36.192192043867145</c:v>
                </c:pt>
                <c:pt idx="52">
                  <c:v>37.531665340402121</c:v>
                </c:pt>
                <c:pt idx="53">
                  <c:v>37.236788768985278</c:v>
                </c:pt>
                <c:pt idx="54">
                  <c:v>39.01308479426298</c:v>
                </c:pt>
                <c:pt idx="55">
                  <c:v>38.424369796784845</c:v>
                </c:pt>
                <c:pt idx="56">
                  <c:v>40.711716796445344</c:v>
                </c:pt>
                <c:pt idx="57">
                  <c:v>39.84412869535516</c:v>
                </c:pt>
                <c:pt idx="58">
                  <c:v>42.762013415324901</c:v>
                </c:pt>
                <c:pt idx="59">
                  <c:v>41.535467129930232</c:v>
                </c:pt>
                <c:pt idx="60">
                  <c:v>45.181040767167289</c:v>
                </c:pt>
                <c:pt idx="61">
                  <c:v>43.459616214253892</c:v>
                </c:pt>
                <c:pt idx="62">
                  <c:v>48.143345371430804</c:v>
                </c:pt>
                <c:pt idx="63">
                  <c:v>45.847421379935419</c:v>
                </c:pt>
                <c:pt idx="64">
                  <c:v>51.984154445120296</c:v>
                </c:pt>
                <c:pt idx="65">
                  <c:v>49.052087519202175</c:v>
                </c:pt>
                <c:pt idx="66">
                  <c:v>57.384698352951197</c:v>
                </c:pt>
                <c:pt idx="67">
                  <c:v>54.003720422544745</c:v>
                </c:pt>
                <c:pt idx="68">
                  <c:v>66.061761174923603</c:v>
                </c:pt>
                <c:pt idx="69">
                  <c:v>66.389011013607671</c:v>
                </c:pt>
                <c:pt idx="70">
                  <c:v>21.582085665133441</c:v>
                </c:pt>
                <c:pt idx="71">
                  <c:v>23.492260106676735</c:v>
                </c:pt>
                <c:pt idx="72">
                  <c:v>19.69576637133666</c:v>
                </c:pt>
                <c:pt idx="73">
                  <c:v>23.824414024205598</c:v>
                </c:pt>
                <c:pt idx="74">
                  <c:v>19.98672697582542</c:v>
                </c:pt>
                <c:pt idx="75">
                  <c:v>24.044616603927196</c:v>
                </c:pt>
                <c:pt idx="76">
                  <c:v>20.204723579035463</c:v>
                </c:pt>
                <c:pt idx="77">
                  <c:v>24.266658999974236</c:v>
                </c:pt>
                <c:pt idx="78">
                  <c:v>20.440589946730814</c:v>
                </c:pt>
                <c:pt idx="79">
                  <c:v>24.498163476588644</c:v>
                </c:pt>
                <c:pt idx="80">
                  <c:v>20.680642755281333</c:v>
                </c:pt>
                <c:pt idx="81">
                  <c:v>24.753055447113418</c:v>
                </c:pt>
                <c:pt idx="82">
                  <c:v>20.955435614843715</c:v>
                </c:pt>
                <c:pt idx="83">
                  <c:v>25.026604873274682</c:v>
                </c:pt>
                <c:pt idx="84">
                  <c:v>21.258738150893848</c:v>
                </c:pt>
                <c:pt idx="85">
                  <c:v>25.32788139116337</c:v>
                </c:pt>
                <c:pt idx="86">
                  <c:v>21.60132099940607</c:v>
                </c:pt>
                <c:pt idx="87">
                  <c:v>25.661215178047772</c:v>
                </c:pt>
                <c:pt idx="88">
                  <c:v>21.992267606645257</c:v>
                </c:pt>
                <c:pt idx="89">
                  <c:v>26.034130843299206</c:v>
                </c:pt>
                <c:pt idx="90">
                  <c:v>22.446597015557209</c:v>
                </c:pt>
                <c:pt idx="91">
                  <c:v>26.457427206606727</c:v>
                </c:pt>
                <c:pt idx="92">
                  <c:v>22.986570175051583</c:v>
                </c:pt>
                <c:pt idx="93">
                  <c:v>26.947478702401085</c:v>
                </c:pt>
                <c:pt idx="94">
                  <c:v>23.64771518468871</c:v>
                </c:pt>
                <c:pt idx="95">
                  <c:v>27.530786418181474</c:v>
                </c:pt>
                <c:pt idx="96">
                  <c:v>24.491122720796785</c:v>
                </c:pt>
                <c:pt idx="97">
                  <c:v>28.255061479527832</c:v>
                </c:pt>
                <c:pt idx="98">
                  <c:v>25.633720917737275</c:v>
                </c:pt>
                <c:pt idx="99">
                  <c:v>29.222233261620513</c:v>
                </c:pt>
                <c:pt idx="100">
                  <c:v>27.340582996330816</c:v>
                </c:pt>
                <c:pt idx="101">
                  <c:v>30.736882341912224</c:v>
                </c:pt>
                <c:pt idx="102">
                  <c:v>30.506016734943977</c:v>
                </c:pt>
                <c:pt idx="103">
                  <c:v>36.083262704813109</c:v>
                </c:pt>
                <c:pt idx="104">
                  <c:v>21.565396289810241</c:v>
                </c:pt>
                <c:pt idx="105">
                  <c:v>27.127535688850752</c:v>
                </c:pt>
                <c:pt idx="106">
                  <c:v>22.458690753065714</c:v>
                </c:pt>
                <c:pt idx="107">
                  <c:v>27.571381367445731</c:v>
                </c:pt>
                <c:pt idx="108">
                  <c:v>22.795358431451664</c:v>
                </c:pt>
                <c:pt idx="109">
                  <c:v>28.008708812508228</c:v>
                </c:pt>
                <c:pt idx="110">
                  <c:v>23.097673730910611</c:v>
                </c:pt>
                <c:pt idx="111">
                  <c:v>28.485633995190501</c:v>
                </c:pt>
                <c:pt idx="112">
                  <c:v>23.630891679492791</c:v>
                </c:pt>
                <c:pt idx="113">
                  <c:v>29.050473936378147</c:v>
                </c:pt>
                <c:pt idx="114">
                  <c:v>23.763211687335904</c:v>
                </c:pt>
                <c:pt idx="115">
                  <c:v>29.668931609340074</c:v>
                </c:pt>
                <c:pt idx="116">
                  <c:v>24.025572250284021</c:v>
                </c:pt>
                <c:pt idx="117">
                  <c:v>30.279723317760372</c:v>
                </c:pt>
                <c:pt idx="118">
                  <c:v>24.577577372012257</c:v>
                </c:pt>
                <c:pt idx="119">
                  <c:v>31.045436058756831</c:v>
                </c:pt>
                <c:pt idx="120">
                  <c:v>24.976471535634683</c:v>
                </c:pt>
                <c:pt idx="121">
                  <c:v>32.124825411440163</c:v>
                </c:pt>
                <c:pt idx="122">
                  <c:v>25.563517741857996</c:v>
                </c:pt>
                <c:pt idx="123">
                  <c:v>33.047447915392695</c:v>
                </c:pt>
                <c:pt idx="124">
                  <c:v>25.766453786546567</c:v>
                </c:pt>
                <c:pt idx="125">
                  <c:v>34.329622767612776</c:v>
                </c:pt>
                <c:pt idx="126">
                  <c:v>25.811747303308376</c:v>
                </c:pt>
                <c:pt idx="127">
                  <c:v>35.81884546735251</c:v>
                </c:pt>
                <c:pt idx="128">
                  <c:v>24.710627649119889</c:v>
                </c:pt>
                <c:pt idx="129">
                  <c:v>36.746410561292429</c:v>
                </c:pt>
                <c:pt idx="130">
                  <c:v>22.604630056070345</c:v>
                </c:pt>
                <c:pt idx="131">
                  <c:v>21.145022255880654</c:v>
                </c:pt>
                <c:pt idx="132">
                  <c:v>19.337397750936812</c:v>
                </c:pt>
                <c:pt idx="133">
                  <c:v>21.679277869832301</c:v>
                </c:pt>
                <c:pt idx="134">
                  <c:v>19.813807778947389</c:v>
                </c:pt>
                <c:pt idx="135">
                  <c:v>21.796262387069174</c:v>
                </c:pt>
                <c:pt idx="136">
                  <c:v>19.392564070017865</c:v>
                </c:pt>
                <c:pt idx="137">
                  <c:v>21.79689329177091</c:v>
                </c:pt>
                <c:pt idx="138">
                  <c:v>19.123023745940319</c:v>
                </c:pt>
                <c:pt idx="139">
                  <c:v>21.61357789892303</c:v>
                </c:pt>
                <c:pt idx="140">
                  <c:v>19.542641941100467</c:v>
                </c:pt>
                <c:pt idx="141">
                  <c:v>21.468203878026017</c:v>
                </c:pt>
                <c:pt idx="142">
                  <c:v>19.398382502034917</c:v>
                </c:pt>
                <c:pt idx="143">
                  <c:v>21.799456074326887</c:v>
                </c:pt>
                <c:pt idx="144">
                  <c:v>19.600255951166723</c:v>
                </c:pt>
                <c:pt idx="145">
                  <c:v>21.604071018775734</c:v>
                </c:pt>
                <c:pt idx="146">
                  <c:v>19.641603124925727</c:v>
                </c:pt>
                <c:pt idx="147">
                  <c:v>21.726195302420127</c:v>
                </c:pt>
                <c:pt idx="148">
                  <c:v>19.331509246771507</c:v>
                </c:pt>
                <c:pt idx="149">
                  <c:v>21.766211311573063</c:v>
                </c:pt>
                <c:pt idx="150">
                  <c:v>19.05338490214395</c:v>
                </c:pt>
                <c:pt idx="151">
                  <c:v>21.577526382486695</c:v>
                </c:pt>
                <c:pt idx="152">
                  <c:v>19.484389809668116</c:v>
                </c:pt>
                <c:pt idx="153">
                  <c:v>21.421756131889737</c:v>
                </c:pt>
                <c:pt idx="154">
                  <c:v>19.335350428951301</c:v>
                </c:pt>
                <c:pt idx="155">
                  <c:v>21.753202666662457</c:v>
                </c:pt>
                <c:pt idx="156">
                  <c:v>19.52970022789437</c:v>
                </c:pt>
                <c:pt idx="157">
                  <c:v>21.568573288851873</c:v>
                </c:pt>
                <c:pt idx="158">
                  <c:v>19.591285123817315</c:v>
                </c:pt>
                <c:pt idx="159">
                  <c:v>21.695479775734185</c:v>
                </c:pt>
                <c:pt idx="160">
                  <c:v>19.266475541558012</c:v>
                </c:pt>
                <c:pt idx="161">
                  <c:v>21.742139909909852</c:v>
                </c:pt>
                <c:pt idx="162">
                  <c:v>18.981443134009769</c:v>
                </c:pt>
                <c:pt idx="163">
                  <c:v>21.542910393688164</c:v>
                </c:pt>
                <c:pt idx="164">
                  <c:v>19.425880429068204</c:v>
                </c:pt>
                <c:pt idx="165">
                  <c:v>21.376691185290891</c:v>
                </c:pt>
                <c:pt idx="166">
                  <c:v>19.271606252791806</c:v>
                </c:pt>
                <c:pt idx="167">
                  <c:v>21.705453786852203</c:v>
                </c:pt>
                <c:pt idx="168">
                  <c:v>19.456221885232754</c:v>
                </c:pt>
                <c:pt idx="169">
                  <c:v>21.534236973693222</c:v>
                </c:pt>
                <c:pt idx="170">
                  <c:v>19.543823456791635</c:v>
                </c:pt>
                <c:pt idx="171">
                  <c:v>21.666807513280467</c:v>
                </c:pt>
                <c:pt idx="172">
                  <c:v>19.200624823346338</c:v>
                </c:pt>
                <c:pt idx="173">
                  <c:v>21.719322784621074</c:v>
                </c:pt>
                <c:pt idx="174">
                  <c:v>18.908910609582758</c:v>
                </c:pt>
                <c:pt idx="175">
                  <c:v>21.509594820465054</c:v>
                </c:pt>
                <c:pt idx="176">
                  <c:v>19.36833523596146</c:v>
                </c:pt>
                <c:pt idx="177">
                  <c:v>21.332643401310271</c:v>
                </c:pt>
                <c:pt idx="178">
                  <c:v>19.207136156937988</c:v>
                </c:pt>
                <c:pt idx="179">
                  <c:v>21.654211536819016</c:v>
                </c:pt>
                <c:pt idx="180">
                  <c:v>19.377802578567749</c:v>
                </c:pt>
                <c:pt idx="181">
                  <c:v>21.501241328872773</c:v>
                </c:pt>
                <c:pt idx="182">
                  <c:v>19.502842427370744</c:v>
                </c:pt>
                <c:pt idx="183">
                  <c:v>21.641274316187225</c:v>
                </c:pt>
                <c:pt idx="184">
                  <c:v>19.133816290448067</c:v>
                </c:pt>
                <c:pt idx="185">
                  <c:v>21.697926657314067</c:v>
                </c:pt>
                <c:pt idx="186">
                  <c:v>18.835776282304632</c:v>
                </c:pt>
                <c:pt idx="187">
                  <c:v>21.47783131655514</c:v>
                </c:pt>
                <c:pt idx="188">
                  <c:v>19.311584465202895</c:v>
                </c:pt>
                <c:pt idx="189">
                  <c:v>21.290023699927161</c:v>
                </c:pt>
                <c:pt idx="190">
                  <c:v>19.141899855895414</c:v>
                </c:pt>
                <c:pt idx="191">
                  <c:v>21.600321545457248</c:v>
                </c:pt>
                <c:pt idx="192">
                  <c:v>19.294138765320799</c:v>
                </c:pt>
                <c:pt idx="193">
                  <c:v>21.469875371684893</c:v>
                </c:pt>
                <c:pt idx="194">
                  <c:v>19.470997202872972</c:v>
                </c:pt>
                <c:pt idx="195">
                  <c:v>21.619637584614445</c:v>
                </c:pt>
                <c:pt idx="196">
                  <c:v>19.065995595568829</c:v>
                </c:pt>
                <c:pt idx="197">
                  <c:v>21.676563668532918</c:v>
                </c:pt>
                <c:pt idx="198">
                  <c:v>18.763028158941147</c:v>
                </c:pt>
                <c:pt idx="199">
                  <c:v>21.447962771526687</c:v>
                </c:pt>
                <c:pt idx="200">
                  <c:v>19.256811251748299</c:v>
                </c:pt>
                <c:pt idx="201">
                  <c:v>21.24969048153805</c:v>
                </c:pt>
                <c:pt idx="202">
                  <c:v>19.075825782554816</c:v>
                </c:pt>
                <c:pt idx="203">
                  <c:v>21.543792848054778</c:v>
                </c:pt>
                <c:pt idx="204">
                  <c:v>19.203737208381476</c:v>
                </c:pt>
                <c:pt idx="205">
                  <c:v>21.440507788340437</c:v>
                </c:pt>
                <c:pt idx="206">
                  <c:v>19.455160737929564</c:v>
                </c:pt>
                <c:pt idx="207">
                  <c:v>21.603554297057041</c:v>
                </c:pt>
                <c:pt idx="208">
                  <c:v>18.997033541402548</c:v>
                </c:pt>
                <c:pt idx="209">
                  <c:v>21.655576951922896</c:v>
                </c:pt>
                <c:pt idx="210">
                  <c:v>18.690698177622327</c:v>
                </c:pt>
                <c:pt idx="211">
                  <c:v>21.420424361996105</c:v>
                </c:pt>
                <c:pt idx="212">
                  <c:v>19.203274219596786</c:v>
                </c:pt>
                <c:pt idx="213">
                  <c:v>21.212422950826223</c:v>
                </c:pt>
                <c:pt idx="214">
                  <c:v>19.008935709863774</c:v>
                </c:pt>
                <c:pt idx="215">
                  <c:v>21.487055471880147</c:v>
                </c:pt>
                <c:pt idx="216">
                  <c:v>19.106410778649074</c:v>
                </c:pt>
                <c:pt idx="217">
                  <c:v>21.413654741189152</c:v>
                </c:pt>
                <c:pt idx="218">
                  <c:v>19.464368285955249</c:v>
                </c:pt>
                <c:pt idx="219">
                  <c:v>21.594843675144613</c:v>
                </c:pt>
                <c:pt idx="220">
                  <c:v>18.926903729689986</c:v>
                </c:pt>
                <c:pt idx="221">
                  <c:v>21.633482578001413</c:v>
                </c:pt>
                <c:pt idx="222">
                  <c:v>18.650433571751115</c:v>
                </c:pt>
                <c:pt idx="223">
                  <c:v>21.427918161299235</c:v>
                </c:pt>
                <c:pt idx="224">
                  <c:v>19.637682621741689</c:v>
                </c:pt>
                <c:pt idx="225">
                  <c:v>21.639634646202396</c:v>
                </c:pt>
                <c:pt idx="226">
                  <c:v>18.887794070885594</c:v>
                </c:pt>
                <c:pt idx="227">
                  <c:v>21.594315398272311</c:v>
                </c:pt>
                <c:pt idx="228">
                  <c:v>18.62981009290689</c:v>
                </c:pt>
                <c:pt idx="229">
                  <c:v>21.414502090161065</c:v>
                </c:pt>
                <c:pt idx="230">
                  <c:v>19.683273034980218</c:v>
                </c:pt>
                <c:pt idx="231">
                  <c:v>21.644696579740902</c:v>
                </c:pt>
                <c:pt idx="232">
                  <c:v>18.851775811223693</c:v>
                </c:pt>
                <c:pt idx="233">
                  <c:v>21.582353685703403</c:v>
                </c:pt>
                <c:pt idx="234">
                  <c:v>18.580801380925667</c:v>
                </c:pt>
                <c:pt idx="235">
                  <c:v>21.390601386353342</c:v>
                </c:pt>
                <c:pt idx="236">
                  <c:v>19.279873492487464</c:v>
                </c:pt>
                <c:pt idx="237">
                  <c:v>21.14439729033613</c:v>
                </c:pt>
                <c:pt idx="238">
                  <c:v>18.875847011400268</c:v>
                </c:pt>
                <c:pt idx="239">
                  <c:v>21.367084008674922</c:v>
                </c:pt>
                <c:pt idx="240">
                  <c:v>19.151049609409689</c:v>
                </c:pt>
                <c:pt idx="241">
                  <c:v>21.558971477058392</c:v>
                </c:pt>
                <c:pt idx="242">
                  <c:v>18.802059449010379</c:v>
                </c:pt>
                <c:pt idx="243">
                  <c:v>21.567514488447227</c:v>
                </c:pt>
                <c:pt idx="244">
                  <c:v>18.508503206653398</c:v>
                </c:pt>
                <c:pt idx="245">
                  <c:v>21.356546179476606</c:v>
                </c:pt>
                <c:pt idx="246">
                  <c:v>18.915339364278413</c:v>
                </c:pt>
                <c:pt idx="247">
                  <c:v>21.237175988368023</c:v>
                </c:pt>
                <c:pt idx="248">
                  <c:v>18.803870391807191</c:v>
                </c:pt>
                <c:pt idx="249">
                  <c:v>21.571580023606529</c:v>
                </c:pt>
                <c:pt idx="250">
                  <c:v>19.033285430953296</c:v>
                </c:pt>
                <c:pt idx="251">
                  <c:v>21.361042652225741</c:v>
                </c:pt>
                <c:pt idx="252">
                  <c:v>18.995703321416109</c:v>
                </c:pt>
                <c:pt idx="253">
                  <c:v>21.473365906408372</c:v>
                </c:pt>
                <c:pt idx="254">
                  <c:v>18.737180823641772</c:v>
                </c:pt>
                <c:pt idx="255">
                  <c:v>21.748620904878148</c:v>
                </c:pt>
                <c:pt idx="256">
                  <c:v>18.331828577397296</c:v>
                </c:pt>
                <c:pt idx="257">
                  <c:v>21.332111384681035</c:v>
                </c:pt>
                <c:pt idx="258">
                  <c:v>18.726187442226884</c:v>
                </c:pt>
                <c:pt idx="259">
                  <c:v>21.312383612088606</c:v>
                </c:pt>
                <c:pt idx="260">
                  <c:v>18.888551447050322</c:v>
                </c:pt>
                <c:pt idx="261">
                  <c:v>21.22643882336498</c:v>
                </c:pt>
                <c:pt idx="262">
                  <c:v>18.723882713451964</c:v>
                </c:pt>
                <c:pt idx="263">
                  <c:v>21.504059611774473</c:v>
                </c:pt>
                <c:pt idx="264">
                  <c:v>18.912363322483696</c:v>
                </c:pt>
                <c:pt idx="265">
                  <c:v>21.352417586776451</c:v>
                </c:pt>
                <c:pt idx="266">
                  <c:v>18.993485015505353</c:v>
                </c:pt>
                <c:pt idx="267">
                  <c:v>21.487959812305657</c:v>
                </c:pt>
                <c:pt idx="268">
                  <c:v>18.669718095328971</c:v>
                </c:pt>
                <c:pt idx="269">
                  <c:v>21.30586210717831</c:v>
                </c:pt>
                <c:pt idx="270">
                  <c:v>18.693712646996111</c:v>
                </c:pt>
                <c:pt idx="271">
                  <c:v>21.291070708422573</c:v>
                </c:pt>
                <c:pt idx="272">
                  <c:v>18.724108561421897</c:v>
                </c:pt>
                <c:pt idx="273">
                  <c:v>21.267062310692992</c:v>
                </c:pt>
                <c:pt idx="274">
                  <c:v>18.703915705158163</c:v>
                </c:pt>
                <c:pt idx="275">
                  <c:v>21.399129084888589</c:v>
                </c:pt>
                <c:pt idx="276">
                  <c:v>18.626294107066432</c:v>
                </c:pt>
                <c:pt idx="277">
                  <c:v>21.631098919852999</c:v>
                </c:pt>
                <c:pt idx="278">
                  <c:v>18.42794794839017</c:v>
                </c:pt>
                <c:pt idx="279">
                  <c:v>21.444668623417819</c:v>
                </c:pt>
                <c:pt idx="280">
                  <c:v>18.593685611482499</c:v>
                </c:pt>
                <c:pt idx="281">
                  <c:v>21.774046735273792</c:v>
                </c:pt>
                <c:pt idx="282">
                  <c:v>18.985614616735045</c:v>
                </c:pt>
                <c:pt idx="283">
                  <c:v>21.363774417283675</c:v>
                </c:pt>
                <c:pt idx="284">
                  <c:v>18.597358784270085</c:v>
                </c:pt>
                <c:pt idx="285">
                  <c:v>21.364201981388494</c:v>
                </c:pt>
                <c:pt idx="286">
                  <c:v>19.577093213372834</c:v>
                </c:pt>
                <c:pt idx="287">
                  <c:v>21.18976273137465</c:v>
                </c:pt>
                <c:pt idx="288">
                  <c:v>18.59857458721611</c:v>
                </c:pt>
                <c:pt idx="289">
                  <c:v>21.368226860762519</c:v>
                </c:pt>
                <c:pt idx="290">
                  <c:v>18.885837607329581</c:v>
                </c:pt>
                <c:pt idx="291">
                  <c:v>21.412214558102431</c:v>
                </c:pt>
                <c:pt idx="292">
                  <c:v>19.004416834652389</c:v>
                </c:pt>
                <c:pt idx="293">
                  <c:v>21.552555795004352</c:v>
                </c:pt>
                <c:pt idx="294">
                  <c:v>18.667170675977435</c:v>
                </c:pt>
                <c:pt idx="295">
                  <c:v>21.284131810247775</c:v>
                </c:pt>
                <c:pt idx="296">
                  <c:v>18.685460182295127</c:v>
                </c:pt>
                <c:pt idx="297">
                  <c:v>21.286098136377149</c:v>
                </c:pt>
                <c:pt idx="298">
                  <c:v>18.573335524817875</c:v>
                </c:pt>
                <c:pt idx="299">
                  <c:v>21.337107523056222</c:v>
                </c:pt>
                <c:pt idx="300">
                  <c:v>18.694064404572533</c:v>
                </c:pt>
                <c:pt idx="301">
                  <c:v>21.294473337387135</c:v>
                </c:pt>
                <c:pt idx="302">
                  <c:v>18.520667475438536</c:v>
                </c:pt>
                <c:pt idx="303">
                  <c:v>21.414344878873592</c:v>
                </c:pt>
                <c:pt idx="304">
                  <c:v>19.467904809624127</c:v>
                </c:pt>
                <c:pt idx="305">
                  <c:v>21.680770580873848</c:v>
                </c:pt>
                <c:pt idx="306">
                  <c:v>18.464125187487504</c:v>
                </c:pt>
                <c:pt idx="307">
                  <c:v>21.846271271255642</c:v>
                </c:pt>
                <c:pt idx="308">
                  <c:v>18.066780919790187</c:v>
                </c:pt>
                <c:pt idx="309">
                  <c:v>21.446267765067095</c:v>
                </c:pt>
                <c:pt idx="310">
                  <c:v>18.533674545638398</c:v>
                </c:pt>
                <c:pt idx="311">
                  <c:v>21.393047448333018</c:v>
                </c:pt>
                <c:pt idx="312">
                  <c:v>18.562220982577607</c:v>
                </c:pt>
                <c:pt idx="313">
                  <c:v>21.531629628210585</c:v>
                </c:pt>
                <c:pt idx="314">
                  <c:v>18.46766700342711</c:v>
                </c:pt>
                <c:pt idx="315">
                  <c:v>21.629425197190546</c:v>
                </c:pt>
                <c:pt idx="316">
                  <c:v>18.350695081911716</c:v>
                </c:pt>
                <c:pt idx="317">
                  <c:v>21.406062442089329</c:v>
                </c:pt>
                <c:pt idx="318">
                  <c:v>18.472265864186301</c:v>
                </c:pt>
                <c:pt idx="319">
                  <c:v>21.520911629358398</c:v>
                </c:pt>
                <c:pt idx="320">
                  <c:v>18.46626904819346</c:v>
                </c:pt>
                <c:pt idx="321">
                  <c:v>21.74659281694996</c:v>
                </c:pt>
                <c:pt idx="322">
                  <c:v>18.148053313397902</c:v>
                </c:pt>
                <c:pt idx="323">
                  <c:v>21.562188395981874</c:v>
                </c:pt>
                <c:pt idx="324">
                  <c:v>18.535935464421524</c:v>
                </c:pt>
                <c:pt idx="325">
                  <c:v>21.645583844120484</c:v>
                </c:pt>
                <c:pt idx="326">
                  <c:v>18.463502331979591</c:v>
                </c:pt>
                <c:pt idx="327">
                  <c:v>21.611451945026833</c:v>
                </c:pt>
                <c:pt idx="328">
                  <c:v>20.254660915087101</c:v>
                </c:pt>
                <c:pt idx="329">
                  <c:v>21.378955921522575</c:v>
                </c:pt>
                <c:pt idx="330">
                  <c:v>18.525139524058801</c:v>
                </c:pt>
                <c:pt idx="331">
                  <c:v>21.660263057398865</c:v>
                </c:pt>
                <c:pt idx="332">
                  <c:v>18.478082316594815</c:v>
                </c:pt>
                <c:pt idx="333">
                  <c:v>21.697509038187853</c:v>
                </c:pt>
                <c:pt idx="334">
                  <c:v>19.991781329440872</c:v>
                </c:pt>
                <c:pt idx="335">
                  <c:v>21.452224812374368</c:v>
                </c:pt>
                <c:pt idx="336">
                  <c:v>18.556095103291799</c:v>
                </c:pt>
                <c:pt idx="337">
                  <c:v>21.761724950971459</c:v>
                </c:pt>
                <c:pt idx="338">
                  <c:v>18.51281394835371</c:v>
                </c:pt>
                <c:pt idx="339">
                  <c:v>21.809911451555859</c:v>
                </c:pt>
                <c:pt idx="340">
                  <c:v>19.575080671397874</c:v>
                </c:pt>
                <c:pt idx="341">
                  <c:v>21.626575551249807</c:v>
                </c:pt>
                <c:pt idx="342">
                  <c:v>18.600629513545773</c:v>
                </c:pt>
                <c:pt idx="343">
                  <c:v>21.896365342967613</c:v>
                </c:pt>
                <c:pt idx="344">
                  <c:v>18.577530919079742</c:v>
                </c:pt>
                <c:pt idx="345">
                  <c:v>21.955641512882572</c:v>
                </c:pt>
                <c:pt idx="346">
                  <c:v>20.098690485876087</c:v>
                </c:pt>
                <c:pt idx="347">
                  <c:v>21.753828616685752</c:v>
                </c:pt>
                <c:pt idx="348">
                  <c:v>18.70264314650144</c:v>
                </c:pt>
                <c:pt idx="349">
                  <c:v>22.071031067710347</c:v>
                </c:pt>
                <c:pt idx="350">
                  <c:v>18.682841303903455</c:v>
                </c:pt>
                <c:pt idx="351">
                  <c:v>22.148725616274845</c:v>
                </c:pt>
                <c:pt idx="352">
                  <c:v>18.743780852110277</c:v>
                </c:pt>
                <c:pt idx="353">
                  <c:v>22.224092864122841</c:v>
                </c:pt>
                <c:pt idx="354">
                  <c:v>22.625293231972158</c:v>
                </c:pt>
                <c:pt idx="355">
                  <c:v>22.679673745219429</c:v>
                </c:pt>
                <c:pt idx="356">
                  <c:v>18.80273789374959</c:v>
                </c:pt>
                <c:pt idx="357">
                  <c:v>22.414899439197193</c:v>
                </c:pt>
                <c:pt idx="358">
                  <c:v>18.963869364346483</c:v>
                </c:pt>
                <c:pt idx="359">
                  <c:v>22.509171879542595</c:v>
                </c:pt>
                <c:pt idx="360">
                  <c:v>19.171698121710804</c:v>
                </c:pt>
                <c:pt idx="361">
                  <c:v>22.567802381139103</c:v>
                </c:pt>
                <c:pt idx="362">
                  <c:v>19.176315995166302</c:v>
                </c:pt>
                <c:pt idx="363">
                  <c:v>22.758065215453829</c:v>
                </c:pt>
                <c:pt idx="364">
                  <c:v>19.309287911358425</c:v>
                </c:pt>
                <c:pt idx="365">
                  <c:v>22.932468965230409</c:v>
                </c:pt>
                <c:pt idx="366">
                  <c:v>26.414804503574384</c:v>
                </c:pt>
                <c:pt idx="367">
                  <c:v>23.644621226695378</c:v>
                </c:pt>
                <c:pt idx="368">
                  <c:v>19.564581880002713</c:v>
                </c:pt>
                <c:pt idx="369">
                  <c:v>23.29076787293317</c:v>
                </c:pt>
                <c:pt idx="370">
                  <c:v>19.970976293328533</c:v>
                </c:pt>
                <c:pt idx="371">
                  <c:v>23.482087183211465</c:v>
                </c:pt>
                <c:pt idx="372">
                  <c:v>20.228245683068558</c:v>
                </c:pt>
                <c:pt idx="373">
                  <c:v>23.750745175501592</c:v>
                </c:pt>
                <c:pt idx="374">
                  <c:v>20.682869683853472</c:v>
                </c:pt>
                <c:pt idx="375">
                  <c:v>24.030961414190028</c:v>
                </c:pt>
                <c:pt idx="376">
                  <c:v>21.177765786156471</c:v>
                </c:pt>
                <c:pt idx="377">
                  <c:v>24.370951521544182</c:v>
                </c:pt>
                <c:pt idx="378">
                  <c:v>21.919583027645899</c:v>
                </c:pt>
                <c:pt idx="379">
                  <c:v>24.741161792545327</c:v>
                </c:pt>
                <c:pt idx="380">
                  <c:v>22.848058844583061</c:v>
                </c:pt>
                <c:pt idx="381">
                  <c:v>25.178252726437819</c:v>
                </c:pt>
                <c:pt idx="382">
                  <c:v>24.24969758646338</c:v>
                </c:pt>
                <c:pt idx="383">
                  <c:v>25.599098909689481</c:v>
                </c:pt>
                <c:pt idx="384">
                  <c:v>28.971409492132306</c:v>
                </c:pt>
                <c:pt idx="385">
                  <c:v>25.840569479169471</c:v>
                </c:pt>
                <c:pt idx="386">
                  <c:v>28.997041298784922</c:v>
                </c:pt>
                <c:pt idx="387">
                  <c:v>26.02699188264209</c:v>
                </c:pt>
                <c:pt idx="388">
                  <c:v>34.237504248011888</c:v>
                </c:pt>
                <c:pt idx="389">
                  <c:v>28.812767101257478</c:v>
                </c:pt>
                <c:pt idx="390">
                  <c:v>39.574595908557974</c:v>
                </c:pt>
                <c:pt idx="391">
                  <c:v>31.92128253612464</c:v>
                </c:pt>
                <c:pt idx="392">
                  <c:v>35.380605144739746</c:v>
                </c:pt>
                <c:pt idx="393">
                  <c:v>28.39816947704271</c:v>
                </c:pt>
                <c:pt idx="394">
                  <c:v>34.748978673153545</c:v>
                </c:pt>
                <c:pt idx="395">
                  <c:v>33.200388572348146</c:v>
                </c:pt>
                <c:pt idx="396">
                  <c:v>32.896964628135997</c:v>
                </c:pt>
                <c:pt idx="397">
                  <c:v>24.459949987509038</c:v>
                </c:pt>
                <c:pt idx="398">
                  <c:v>23.962996781303712</c:v>
                </c:pt>
                <c:pt idx="399">
                  <c:v>28.648338487747104</c:v>
                </c:pt>
                <c:pt idx="400">
                  <c:v>24.247480514910304</c:v>
                </c:pt>
                <c:pt idx="401">
                  <c:v>25.406139862359495</c:v>
                </c:pt>
                <c:pt idx="402">
                  <c:v>23.84952206194253</c:v>
                </c:pt>
                <c:pt idx="403">
                  <c:v>26.743254623950609</c:v>
                </c:pt>
                <c:pt idx="404">
                  <c:v>22.855625047961507</c:v>
                </c:pt>
                <c:pt idx="405">
                  <c:v>26.19431496330045</c:v>
                </c:pt>
                <c:pt idx="406">
                  <c:v>23.221726250868233</c:v>
                </c:pt>
                <c:pt idx="407">
                  <c:v>26.854447514518576</c:v>
                </c:pt>
                <c:pt idx="408">
                  <c:v>23.514638035343694</c:v>
                </c:pt>
                <c:pt idx="409">
                  <c:v>27.115717994294908</c:v>
                </c:pt>
                <c:pt idx="410">
                  <c:v>23.938348853129479</c:v>
                </c:pt>
                <c:pt idx="411">
                  <c:v>27.61641150669773</c:v>
                </c:pt>
                <c:pt idx="412">
                  <c:v>24.434874178658735</c:v>
                </c:pt>
                <c:pt idx="413">
                  <c:v>28.08351530658857</c:v>
                </c:pt>
                <c:pt idx="414">
                  <c:v>27.703657073786722</c:v>
                </c:pt>
                <c:pt idx="415">
                  <c:v>28.924440993423381</c:v>
                </c:pt>
                <c:pt idx="416">
                  <c:v>25.349577953781189</c:v>
                </c:pt>
                <c:pt idx="417">
                  <c:v>29.188288046431289</c:v>
                </c:pt>
                <c:pt idx="418">
                  <c:v>36.256757415368924</c:v>
                </c:pt>
                <c:pt idx="419">
                  <c:v>29.459637758456015</c:v>
                </c:pt>
                <c:pt idx="420">
                  <c:v>26.594016129916866</c:v>
                </c:pt>
                <c:pt idx="421">
                  <c:v>30.465496035233762</c:v>
                </c:pt>
                <c:pt idx="422">
                  <c:v>27.138208334827802</c:v>
                </c:pt>
                <c:pt idx="423">
                  <c:v>31.17911760820482</c:v>
                </c:pt>
                <c:pt idx="424">
                  <c:v>43.724828919960594</c:v>
                </c:pt>
                <c:pt idx="425">
                  <c:v>32.926604530964369</c:v>
                </c:pt>
                <c:pt idx="426">
                  <c:v>28.414051349211505</c:v>
                </c:pt>
                <c:pt idx="427">
                  <c:v>32.841657357503877</c:v>
                </c:pt>
                <c:pt idx="428">
                  <c:v>40.986741416344337</c:v>
                </c:pt>
                <c:pt idx="429">
                  <c:v>34.477318206934228</c:v>
                </c:pt>
                <c:pt idx="430">
                  <c:v>30.025028897377425</c:v>
                </c:pt>
                <c:pt idx="431">
                  <c:v>49.212828464477099</c:v>
                </c:pt>
                <c:pt idx="432">
                  <c:v>32.761905401495284</c:v>
                </c:pt>
                <c:pt idx="433">
                  <c:v>35.969692526417965</c:v>
                </c:pt>
                <c:pt idx="434">
                  <c:v>42.733000517299082</c:v>
                </c:pt>
                <c:pt idx="435">
                  <c:v>37.838713952477107</c:v>
                </c:pt>
                <c:pt idx="436">
                  <c:v>32.997476757026043</c:v>
                </c:pt>
                <c:pt idx="437">
                  <c:v>38.643393230243632</c:v>
                </c:pt>
                <c:pt idx="438">
                  <c:v>63.384007624231337</c:v>
                </c:pt>
                <c:pt idx="439">
                  <c:v>42.585147954397335</c:v>
                </c:pt>
                <c:pt idx="440">
                  <c:v>35.377287504358101</c:v>
                </c:pt>
                <c:pt idx="441">
                  <c:v>42.280764613513014</c:v>
                </c:pt>
                <c:pt idx="442">
                  <c:v>37.087630106107575</c:v>
                </c:pt>
                <c:pt idx="443">
                  <c:v>44.600644225480238</c:v>
                </c:pt>
                <c:pt idx="444">
                  <c:v>103.87577564973508</c:v>
                </c:pt>
                <c:pt idx="445">
                  <c:v>47.97144980031063</c:v>
                </c:pt>
                <c:pt idx="446">
                  <c:v>40.913487289339606</c:v>
                </c:pt>
                <c:pt idx="447">
                  <c:v>51.209154189878333</c:v>
                </c:pt>
                <c:pt idx="448">
                  <c:v>44.159428190903149</c:v>
                </c:pt>
                <c:pt idx="449">
                  <c:v>143.82194493914696</c:v>
                </c:pt>
                <c:pt idx="450">
                  <c:v>55.861109950550436</c:v>
                </c:pt>
                <c:pt idx="451">
                  <c:v>64.237536193264773</c:v>
                </c:pt>
                <c:pt idx="452">
                  <c:v>57.771566362901211</c:v>
                </c:pt>
                <c:pt idx="453">
                  <c:v>25.773646482666315</c:v>
                </c:pt>
                <c:pt idx="454">
                  <c:v>29.894286491915015</c:v>
                </c:pt>
                <c:pt idx="455">
                  <c:v>15.528255142543419</c:v>
                </c:pt>
                <c:pt idx="456">
                  <c:v>13.591764168754111</c:v>
                </c:pt>
                <c:pt idx="457">
                  <c:v>16.085366339503071</c:v>
                </c:pt>
                <c:pt idx="458">
                  <c:v>13.420551615174407</c:v>
                </c:pt>
                <c:pt idx="459">
                  <c:v>16.185185011574802</c:v>
                </c:pt>
                <c:pt idx="460">
                  <c:v>13.696329843892913</c:v>
                </c:pt>
                <c:pt idx="461">
                  <c:v>16.266714620793639</c:v>
                </c:pt>
                <c:pt idx="462">
                  <c:v>13.744068997472183</c:v>
                </c:pt>
                <c:pt idx="463">
                  <c:v>16.12025139224848</c:v>
                </c:pt>
                <c:pt idx="464">
                  <c:v>13.431949537955152</c:v>
                </c:pt>
                <c:pt idx="465">
                  <c:v>139.93592056247078</c:v>
                </c:pt>
                <c:pt idx="466">
                  <c:v>38.990414827766848</c:v>
                </c:pt>
                <c:pt idx="467">
                  <c:v>17.842598489652968</c:v>
                </c:pt>
                <c:pt idx="468">
                  <c:v>21.092801168121127</c:v>
                </c:pt>
                <c:pt idx="469">
                  <c:v>16.142312537334522</c:v>
                </c:pt>
                <c:pt idx="470">
                  <c:v>13.574189033645801</c:v>
                </c:pt>
                <c:pt idx="471">
                  <c:v>15.990992430035178</c:v>
                </c:pt>
                <c:pt idx="472">
                  <c:v>13.477661229946872</c:v>
                </c:pt>
                <c:pt idx="473">
                  <c:v>16.154411481563614</c:v>
                </c:pt>
                <c:pt idx="474">
                  <c:v>14.877164222497631</c:v>
                </c:pt>
                <c:pt idx="475">
                  <c:v>16.500060512404001</c:v>
                </c:pt>
                <c:pt idx="476">
                  <c:v>13.438259887124483</c:v>
                </c:pt>
                <c:pt idx="477">
                  <c:v>17.922846689099273</c:v>
                </c:pt>
                <c:pt idx="478">
                  <c:v>13.549862654361869</c:v>
                </c:pt>
                <c:pt idx="479">
                  <c:v>16.190238025626954</c:v>
                </c:pt>
                <c:pt idx="480">
                  <c:v>13.598343718339386</c:v>
                </c:pt>
                <c:pt idx="481">
                  <c:v>16.18570967960305</c:v>
                </c:pt>
                <c:pt idx="482">
                  <c:v>13.457116399124192</c:v>
                </c:pt>
                <c:pt idx="483">
                  <c:v>16.173666904844179</c:v>
                </c:pt>
                <c:pt idx="484">
                  <c:v>13.606568620719788</c:v>
                </c:pt>
                <c:pt idx="485">
                  <c:v>16.138745565041024</c:v>
                </c:pt>
                <c:pt idx="486">
                  <c:v>13.528587282403489</c:v>
                </c:pt>
                <c:pt idx="487">
                  <c:v>16.080456077045483</c:v>
                </c:pt>
                <c:pt idx="488">
                  <c:v>13.471028057450814</c:v>
                </c:pt>
                <c:pt idx="489">
                  <c:v>16.652730756336094</c:v>
                </c:pt>
                <c:pt idx="490">
                  <c:v>14.004854609905193</c:v>
                </c:pt>
                <c:pt idx="491">
                  <c:v>16.218264600334319</c:v>
                </c:pt>
                <c:pt idx="492">
                  <c:v>13.41986538498165</c:v>
                </c:pt>
                <c:pt idx="493">
                  <c:v>16.120714650179345</c:v>
                </c:pt>
                <c:pt idx="494">
                  <c:v>13.430211453614142</c:v>
                </c:pt>
                <c:pt idx="495">
                  <c:v>16.405772503967164</c:v>
                </c:pt>
                <c:pt idx="496">
                  <c:v>13.796960939678746</c:v>
                </c:pt>
                <c:pt idx="497">
                  <c:v>16.14196075523326</c:v>
                </c:pt>
                <c:pt idx="498">
                  <c:v>13.524080044972051</c:v>
                </c:pt>
                <c:pt idx="499">
                  <c:v>16.060789723570462</c:v>
                </c:pt>
                <c:pt idx="500">
                  <c:v>13.447216812728431</c:v>
                </c:pt>
                <c:pt idx="501">
                  <c:v>17.038520048353075</c:v>
                </c:pt>
                <c:pt idx="502">
                  <c:v>14.131606897753999</c:v>
                </c:pt>
                <c:pt idx="503">
                  <c:v>16.285929513666488</c:v>
                </c:pt>
                <c:pt idx="504">
                  <c:v>13.496003184033309</c:v>
                </c:pt>
                <c:pt idx="505">
                  <c:v>16.185098556046526</c:v>
                </c:pt>
                <c:pt idx="506">
                  <c:v>13.417219523809349</c:v>
                </c:pt>
                <c:pt idx="507">
                  <c:v>16.159230946322989</c:v>
                </c:pt>
                <c:pt idx="508">
                  <c:v>13.465548928915993</c:v>
                </c:pt>
                <c:pt idx="509">
                  <c:v>16.147882559243229</c:v>
                </c:pt>
                <c:pt idx="510">
                  <c:v>13.449632745570797</c:v>
                </c:pt>
                <c:pt idx="511">
                  <c:v>16.387641617917737</c:v>
                </c:pt>
                <c:pt idx="512">
                  <c:v>13.502334889442464</c:v>
                </c:pt>
                <c:pt idx="513">
                  <c:v>16.155235758694268</c:v>
                </c:pt>
                <c:pt idx="514">
                  <c:v>13.504455066458149</c:v>
                </c:pt>
                <c:pt idx="515">
                  <c:v>16.119932030654084</c:v>
                </c:pt>
                <c:pt idx="516">
                  <c:v>13.49234001222742</c:v>
                </c:pt>
                <c:pt idx="517">
                  <c:v>17.192801935419922</c:v>
                </c:pt>
                <c:pt idx="518">
                  <c:v>12.867581211304669</c:v>
                </c:pt>
                <c:pt idx="519">
                  <c:v>108.45529434731101</c:v>
                </c:pt>
                <c:pt idx="520">
                  <c:v>160.1853126784857</c:v>
                </c:pt>
                <c:pt idx="521">
                  <c:v>49.39172574418577</c:v>
                </c:pt>
                <c:pt idx="522">
                  <c:v>11.806041908155445</c:v>
                </c:pt>
                <c:pt idx="523">
                  <c:v>16.034254370451002</c:v>
                </c:pt>
                <c:pt idx="524">
                  <c:v>13.429634385076072</c:v>
                </c:pt>
                <c:pt idx="525">
                  <c:v>16.106570103439637</c:v>
                </c:pt>
                <c:pt idx="526">
                  <c:v>13.434610252551234</c:v>
                </c:pt>
                <c:pt idx="527">
                  <c:v>16.088509492822684</c:v>
                </c:pt>
                <c:pt idx="528">
                  <c:v>13.409934788018596</c:v>
                </c:pt>
                <c:pt idx="529">
                  <c:v>16.159632984866228</c:v>
                </c:pt>
                <c:pt idx="530">
                  <c:v>13.439509854413805</c:v>
                </c:pt>
                <c:pt idx="531">
                  <c:v>16.133573103069587</c:v>
                </c:pt>
                <c:pt idx="532">
                  <c:v>13.456123852665169</c:v>
                </c:pt>
                <c:pt idx="533">
                  <c:v>16.384242926598152</c:v>
                </c:pt>
                <c:pt idx="534">
                  <c:v>13.497557022445161</c:v>
                </c:pt>
                <c:pt idx="535">
                  <c:v>16.144210075911531</c:v>
                </c:pt>
                <c:pt idx="536">
                  <c:v>13.496473295319277</c:v>
                </c:pt>
                <c:pt idx="537">
                  <c:v>16.114146544508898</c:v>
                </c:pt>
                <c:pt idx="538">
                  <c:v>13.496910805762168</c:v>
                </c:pt>
                <c:pt idx="539">
                  <c:v>25.460748436258768</c:v>
                </c:pt>
                <c:pt idx="540">
                  <c:v>12.299280691199675</c:v>
                </c:pt>
                <c:pt idx="541">
                  <c:v>16.929435044434953</c:v>
                </c:pt>
                <c:pt idx="542">
                  <c:v>13.404422349034503</c:v>
                </c:pt>
                <c:pt idx="543">
                  <c:v>16.100693768738935</c:v>
                </c:pt>
                <c:pt idx="544">
                  <c:v>13.446539565997856</c:v>
                </c:pt>
                <c:pt idx="545">
                  <c:v>17.576665780327353</c:v>
                </c:pt>
                <c:pt idx="546">
                  <c:v>13.635532746188028</c:v>
                </c:pt>
                <c:pt idx="547">
                  <c:v>16.202186696845711</c:v>
                </c:pt>
                <c:pt idx="548">
                  <c:v>14.38596554307348</c:v>
                </c:pt>
                <c:pt idx="549">
                  <c:v>15.842045023204872</c:v>
                </c:pt>
                <c:pt idx="550">
                  <c:v>13.326783663200963</c:v>
                </c:pt>
                <c:pt idx="551">
                  <c:v>16.495510751646201</c:v>
                </c:pt>
                <c:pt idx="552">
                  <c:v>13.537134323133889</c:v>
                </c:pt>
                <c:pt idx="553">
                  <c:v>16.092878437720291</c:v>
                </c:pt>
                <c:pt idx="554">
                  <c:v>13.424082648916423</c:v>
                </c:pt>
                <c:pt idx="555">
                  <c:v>16.392285317229994</c:v>
                </c:pt>
                <c:pt idx="556">
                  <c:v>13.466941173128246</c:v>
                </c:pt>
                <c:pt idx="557">
                  <c:v>16.143382307555509</c:v>
                </c:pt>
                <c:pt idx="558">
                  <c:v>13.503082722085272</c:v>
                </c:pt>
                <c:pt idx="559">
                  <c:v>16.114929155867475</c:v>
                </c:pt>
                <c:pt idx="560">
                  <c:v>13.49514167570665</c:v>
                </c:pt>
                <c:pt idx="561">
                  <c:v>29.051182610324091</c:v>
                </c:pt>
                <c:pt idx="562">
                  <c:v>16.746840653433871</c:v>
                </c:pt>
                <c:pt idx="563">
                  <c:v>16.143739796248841</c:v>
                </c:pt>
                <c:pt idx="564">
                  <c:v>13.495119627054748</c:v>
                </c:pt>
                <c:pt idx="565">
                  <c:v>16.087099450427143</c:v>
                </c:pt>
                <c:pt idx="566">
                  <c:v>13.442798660650737</c:v>
                </c:pt>
                <c:pt idx="567">
                  <c:v>20.944984582544169</c:v>
                </c:pt>
                <c:pt idx="568">
                  <c:v>15.011370553157077</c:v>
                </c:pt>
                <c:pt idx="569">
                  <c:v>15.857352461261897</c:v>
                </c:pt>
                <c:pt idx="570">
                  <c:v>13.46420011771631</c:v>
                </c:pt>
                <c:pt idx="571">
                  <c:v>16.162157012754832</c:v>
                </c:pt>
                <c:pt idx="572">
                  <c:v>13.588506133751817</c:v>
                </c:pt>
                <c:pt idx="573">
                  <c:v>15.961299053973823</c:v>
                </c:pt>
                <c:pt idx="574">
                  <c:v>13.44302668855056</c:v>
                </c:pt>
                <c:pt idx="575">
                  <c:v>16.117607975803221</c:v>
                </c:pt>
                <c:pt idx="576">
                  <c:v>13.507192662549871</c:v>
                </c:pt>
                <c:pt idx="577">
                  <c:v>16.08570710819933</c:v>
                </c:pt>
                <c:pt idx="578">
                  <c:v>13.559549063685989</c:v>
                </c:pt>
                <c:pt idx="579">
                  <c:v>16.102784599096587</c:v>
                </c:pt>
                <c:pt idx="580">
                  <c:v>13.462471022059709</c:v>
                </c:pt>
                <c:pt idx="581">
                  <c:v>16.232798543888418</c:v>
                </c:pt>
                <c:pt idx="582">
                  <c:v>13.698265454591597</c:v>
                </c:pt>
                <c:pt idx="583">
                  <c:v>16.142704890116157</c:v>
                </c:pt>
                <c:pt idx="584">
                  <c:v>13.43211552162583</c:v>
                </c:pt>
                <c:pt idx="585">
                  <c:v>18.671917508358771</c:v>
                </c:pt>
                <c:pt idx="586">
                  <c:v>14.717392232112632</c:v>
                </c:pt>
                <c:pt idx="587">
                  <c:v>16.713997339530266</c:v>
                </c:pt>
                <c:pt idx="588">
                  <c:v>13.263532790943414</c:v>
                </c:pt>
                <c:pt idx="589">
                  <c:v>16.159857208279782</c:v>
                </c:pt>
                <c:pt idx="590">
                  <c:v>13.447013169217195</c:v>
                </c:pt>
                <c:pt idx="591">
                  <c:v>16.462942850983488</c:v>
                </c:pt>
                <c:pt idx="592">
                  <c:v>13.821553257771374</c:v>
                </c:pt>
                <c:pt idx="593">
                  <c:v>16.132430781408214</c:v>
                </c:pt>
                <c:pt idx="594">
                  <c:v>13.527095233063815</c:v>
                </c:pt>
                <c:pt idx="595">
                  <c:v>16.049412055406897</c:v>
                </c:pt>
                <c:pt idx="596">
                  <c:v>13.457135232106465</c:v>
                </c:pt>
                <c:pt idx="597">
                  <c:v>16.33363396549478</c:v>
                </c:pt>
                <c:pt idx="598">
                  <c:v>13.8252244668796</c:v>
                </c:pt>
                <c:pt idx="599">
                  <c:v>16.148506994614841</c:v>
                </c:pt>
                <c:pt idx="600">
                  <c:v>13.428891836462801</c:v>
                </c:pt>
                <c:pt idx="601">
                  <c:v>16.146888696855942</c:v>
                </c:pt>
                <c:pt idx="602">
                  <c:v>13.451203903675079</c:v>
                </c:pt>
                <c:pt idx="603">
                  <c:v>16.093876102281197</c:v>
                </c:pt>
                <c:pt idx="604">
                  <c:v>13.426497472120829</c:v>
                </c:pt>
                <c:pt idx="605">
                  <c:v>16.126411906649658</c:v>
                </c:pt>
                <c:pt idx="606">
                  <c:v>13.449265371705232</c:v>
                </c:pt>
                <c:pt idx="607">
                  <c:v>16.147812478451762</c:v>
                </c:pt>
                <c:pt idx="608">
                  <c:v>13.447675760970679</c:v>
                </c:pt>
                <c:pt idx="609">
                  <c:v>16.097866770705963</c:v>
                </c:pt>
                <c:pt idx="610">
                  <c:v>13.426614137791194</c:v>
                </c:pt>
                <c:pt idx="611">
                  <c:v>16.138461195501357</c:v>
                </c:pt>
                <c:pt idx="612">
                  <c:v>13.459827930281003</c:v>
                </c:pt>
                <c:pt idx="613">
                  <c:v>16.11798956152796</c:v>
                </c:pt>
                <c:pt idx="614">
                  <c:v>13.437089162248535</c:v>
                </c:pt>
                <c:pt idx="615">
                  <c:v>16.218127366188096</c:v>
                </c:pt>
                <c:pt idx="616">
                  <c:v>13.47573594255045</c:v>
                </c:pt>
                <c:pt idx="617">
                  <c:v>16.114532862061917</c:v>
                </c:pt>
                <c:pt idx="618">
                  <c:v>13.420430342295507</c:v>
                </c:pt>
                <c:pt idx="619">
                  <c:v>16.126947453280525</c:v>
                </c:pt>
                <c:pt idx="620">
                  <c:v>13.435726412616955</c:v>
                </c:pt>
                <c:pt idx="621">
                  <c:v>16.117135705547057</c:v>
                </c:pt>
                <c:pt idx="622">
                  <c:v>13.439316846032213</c:v>
                </c:pt>
                <c:pt idx="623">
                  <c:v>16.11841512702922</c:v>
                </c:pt>
                <c:pt idx="624">
                  <c:v>13.440509483768944</c:v>
                </c:pt>
                <c:pt idx="625">
                  <c:v>16.219312159852461</c:v>
                </c:pt>
                <c:pt idx="626">
                  <c:v>13.481591335604252</c:v>
                </c:pt>
                <c:pt idx="627">
                  <c:v>16.116282762462294</c:v>
                </c:pt>
                <c:pt idx="628">
                  <c:v>13.419634417741813</c:v>
                </c:pt>
                <c:pt idx="629">
                  <c:v>16.122020974790523</c:v>
                </c:pt>
                <c:pt idx="630">
                  <c:v>13.433548190377405</c:v>
                </c:pt>
                <c:pt idx="631">
                  <c:v>16.1226437861935</c:v>
                </c:pt>
                <c:pt idx="632">
                  <c:v>13.440541021216067</c:v>
                </c:pt>
                <c:pt idx="633">
                  <c:v>16.099639730257724</c:v>
                </c:pt>
                <c:pt idx="634">
                  <c:v>13.430232504292926</c:v>
                </c:pt>
                <c:pt idx="635">
                  <c:v>16.133147528272094</c:v>
                </c:pt>
                <c:pt idx="636">
                  <c:v>13.451180133810732</c:v>
                </c:pt>
                <c:pt idx="637">
                  <c:v>16.123985731155074</c:v>
                </c:pt>
                <c:pt idx="638">
                  <c:v>13.444923087469951</c:v>
                </c:pt>
                <c:pt idx="639">
                  <c:v>16.269305834272799</c:v>
                </c:pt>
                <c:pt idx="640">
                  <c:v>13.488401599406409</c:v>
                </c:pt>
                <c:pt idx="641">
                  <c:v>16.142307471124443</c:v>
                </c:pt>
                <c:pt idx="642">
                  <c:v>13.41915500511336</c:v>
                </c:pt>
                <c:pt idx="643">
                  <c:v>16.112885459515407</c:v>
                </c:pt>
                <c:pt idx="644">
                  <c:v>13.428016306349514</c:v>
                </c:pt>
                <c:pt idx="645">
                  <c:v>16.169859139321701</c:v>
                </c:pt>
                <c:pt idx="646">
                  <c:v>13.455927490516936</c:v>
                </c:pt>
                <c:pt idx="647">
                  <c:v>16.093231997821512</c:v>
                </c:pt>
                <c:pt idx="648">
                  <c:v>13.422136475209729</c:v>
                </c:pt>
                <c:pt idx="649">
                  <c:v>16.135139143654882</c:v>
                </c:pt>
                <c:pt idx="650">
                  <c:v>13.460088994841174</c:v>
                </c:pt>
                <c:pt idx="651">
                  <c:v>16.11984533672026</c:v>
                </c:pt>
                <c:pt idx="652">
                  <c:v>13.438217591590565</c:v>
                </c:pt>
                <c:pt idx="653">
                  <c:v>16.342558541521875</c:v>
                </c:pt>
                <c:pt idx="654">
                  <c:v>13.495736867395859</c:v>
                </c:pt>
                <c:pt idx="655">
                  <c:v>16.128789509110568</c:v>
                </c:pt>
                <c:pt idx="656">
                  <c:v>13.495697485126</c:v>
                </c:pt>
                <c:pt idx="657">
                  <c:v>16.099708930724393</c:v>
                </c:pt>
                <c:pt idx="658">
                  <c:v>13.495981721893655</c:v>
                </c:pt>
                <c:pt idx="659">
                  <c:v>17.94947108292968</c:v>
                </c:pt>
                <c:pt idx="660">
                  <c:v>14.560784294025536</c:v>
                </c:pt>
                <c:pt idx="661">
                  <c:v>16.316823485688598</c:v>
                </c:pt>
                <c:pt idx="662">
                  <c:v>13.387356117615088</c:v>
                </c:pt>
                <c:pt idx="663">
                  <c:v>18.273805213687762</c:v>
                </c:pt>
                <c:pt idx="664">
                  <c:v>13.55992055758108</c:v>
                </c:pt>
                <c:pt idx="665">
                  <c:v>16.077849488347752</c:v>
                </c:pt>
                <c:pt idx="666">
                  <c:v>15.906288323336966</c:v>
                </c:pt>
                <c:pt idx="667">
                  <c:v>16.545608349048237</c:v>
                </c:pt>
                <c:pt idx="668">
                  <c:v>13.829633061677121</c:v>
                </c:pt>
                <c:pt idx="669">
                  <c:v>17.108692141512027</c:v>
                </c:pt>
                <c:pt idx="670">
                  <c:v>13.399854126627361</c:v>
                </c:pt>
                <c:pt idx="671">
                  <c:v>16.093199184031793</c:v>
                </c:pt>
                <c:pt idx="672">
                  <c:v>13.495715988192485</c:v>
                </c:pt>
                <c:pt idx="673">
                  <c:v>16.405244597520053</c:v>
                </c:pt>
                <c:pt idx="674">
                  <c:v>13.813740367247938</c:v>
                </c:pt>
                <c:pt idx="675">
                  <c:v>16.115871676945343</c:v>
                </c:pt>
                <c:pt idx="676">
                  <c:v>13.523252312919304</c:v>
                </c:pt>
                <c:pt idx="677">
                  <c:v>16.068327379538772</c:v>
                </c:pt>
                <c:pt idx="678">
                  <c:v>13.525187353739273</c:v>
                </c:pt>
                <c:pt idx="679">
                  <c:v>16.08428086235218</c:v>
                </c:pt>
                <c:pt idx="680">
                  <c:v>13.526928809686432</c:v>
                </c:pt>
                <c:pt idx="681">
                  <c:v>16.07003290632808</c:v>
                </c:pt>
                <c:pt idx="682">
                  <c:v>13.538877653006409</c:v>
                </c:pt>
                <c:pt idx="683">
                  <c:v>16.083419840814653</c:v>
                </c:pt>
                <c:pt idx="684">
                  <c:v>13.480600054302366</c:v>
                </c:pt>
                <c:pt idx="685">
                  <c:v>16.474808275943662</c:v>
                </c:pt>
                <c:pt idx="686">
                  <c:v>13.062795693132101</c:v>
                </c:pt>
                <c:pt idx="687">
                  <c:v>26.520381612721039</c:v>
                </c:pt>
                <c:pt idx="688">
                  <c:v>53.870965385507674</c:v>
                </c:pt>
                <c:pt idx="689">
                  <c:v>16.145788176469747</c:v>
                </c:pt>
                <c:pt idx="690">
                  <c:v>13.443442000932217</c:v>
                </c:pt>
                <c:pt idx="691">
                  <c:v>16.09411101389696</c:v>
                </c:pt>
                <c:pt idx="692">
                  <c:v>13.388875165372701</c:v>
                </c:pt>
                <c:pt idx="693">
                  <c:v>16.35857514524433</c:v>
                </c:pt>
                <c:pt idx="694">
                  <c:v>13.423350330032894</c:v>
                </c:pt>
                <c:pt idx="695">
                  <c:v>16.091954993410525</c:v>
                </c:pt>
                <c:pt idx="696">
                  <c:v>13.424505716001825</c:v>
                </c:pt>
                <c:pt idx="697">
                  <c:v>16.126334330852327</c:v>
                </c:pt>
                <c:pt idx="698">
                  <c:v>13.45130851894133</c:v>
                </c:pt>
                <c:pt idx="699">
                  <c:v>16.124442744682451</c:v>
                </c:pt>
                <c:pt idx="700">
                  <c:v>13.441669187587348</c:v>
                </c:pt>
                <c:pt idx="701">
                  <c:v>16.115192574447942</c:v>
                </c:pt>
                <c:pt idx="702">
                  <c:v>13.44024522097421</c:v>
                </c:pt>
                <c:pt idx="703">
                  <c:v>16.184000992820565</c:v>
                </c:pt>
                <c:pt idx="704">
                  <c:v>13.474855527844657</c:v>
                </c:pt>
                <c:pt idx="705">
                  <c:v>16.101125509241367</c:v>
                </c:pt>
                <c:pt idx="706">
                  <c:v>13.421666570302555</c:v>
                </c:pt>
                <c:pt idx="707">
                  <c:v>16.123528283377492</c:v>
                </c:pt>
                <c:pt idx="708">
                  <c:v>13.443220418485874</c:v>
                </c:pt>
                <c:pt idx="709">
                  <c:v>16.11780687257313</c:v>
                </c:pt>
                <c:pt idx="710">
                  <c:v>13.439536567565568</c:v>
                </c:pt>
                <c:pt idx="711">
                  <c:v>16.106367632317006</c:v>
                </c:pt>
                <c:pt idx="712">
                  <c:v>13.437378121782205</c:v>
                </c:pt>
                <c:pt idx="713">
                  <c:v>16.232443291065081</c:v>
                </c:pt>
                <c:pt idx="714">
                  <c:v>13.4852779697367</c:v>
                </c:pt>
                <c:pt idx="715">
                  <c:v>16.113459988041363</c:v>
                </c:pt>
                <c:pt idx="716">
                  <c:v>13.421519362827814</c:v>
                </c:pt>
                <c:pt idx="717">
                  <c:v>16.116170947326818</c:v>
                </c:pt>
                <c:pt idx="718">
                  <c:v>13.435549398592917</c:v>
                </c:pt>
                <c:pt idx="719">
                  <c:v>16.129916474466931</c:v>
                </c:pt>
                <c:pt idx="720">
                  <c:v>13.444246336778583</c:v>
                </c:pt>
                <c:pt idx="721">
                  <c:v>16.093890175092358</c:v>
                </c:pt>
                <c:pt idx="722">
                  <c:v>13.429316618126906</c:v>
                </c:pt>
                <c:pt idx="723">
                  <c:v>16.120511614037085</c:v>
                </c:pt>
                <c:pt idx="724">
                  <c:v>13.446780521100521</c:v>
                </c:pt>
                <c:pt idx="725">
                  <c:v>16.141424144491662</c:v>
                </c:pt>
                <c:pt idx="726">
                  <c:v>13.449336492981621</c:v>
                </c:pt>
                <c:pt idx="727">
                  <c:v>16.093727417134062</c:v>
                </c:pt>
                <c:pt idx="728">
                  <c:v>13.42884220336798</c:v>
                </c:pt>
                <c:pt idx="729">
                  <c:v>16.122969090391301</c:v>
                </c:pt>
                <c:pt idx="730">
                  <c:v>13.450720830896062</c:v>
                </c:pt>
                <c:pt idx="731">
                  <c:v>16.13081303227225</c:v>
                </c:pt>
                <c:pt idx="732">
                  <c:v>13.44625675070248</c:v>
                </c:pt>
                <c:pt idx="733">
                  <c:v>16.102833141763025</c:v>
                </c:pt>
                <c:pt idx="734">
                  <c:v>13.436755152201016</c:v>
                </c:pt>
                <c:pt idx="735">
                  <c:v>16.12769573299876</c:v>
                </c:pt>
                <c:pt idx="736">
                  <c:v>13.449164818732656</c:v>
                </c:pt>
                <c:pt idx="737">
                  <c:v>16.112935243027064</c:v>
                </c:pt>
                <c:pt idx="738">
                  <c:v>13.445841424503802</c:v>
                </c:pt>
                <c:pt idx="739">
                  <c:v>16.261764436065654</c:v>
                </c:pt>
                <c:pt idx="740">
                  <c:v>13.489802602369986</c:v>
                </c:pt>
                <c:pt idx="741">
                  <c:v>16.127940197755336</c:v>
                </c:pt>
                <c:pt idx="742">
                  <c:v>13.423726392383504</c:v>
                </c:pt>
                <c:pt idx="743">
                  <c:v>16.113466951321225</c:v>
                </c:pt>
                <c:pt idx="744">
                  <c:v>13.435603631153324</c:v>
                </c:pt>
                <c:pt idx="745">
                  <c:v>16.15339845732559</c:v>
                </c:pt>
                <c:pt idx="746">
                  <c:v>13.453482269092078</c:v>
                </c:pt>
                <c:pt idx="747">
                  <c:v>16.094671571184847</c:v>
                </c:pt>
                <c:pt idx="748">
                  <c:v>13.430169130512555</c:v>
                </c:pt>
                <c:pt idx="749">
                  <c:v>16.140628270438572</c:v>
                </c:pt>
                <c:pt idx="750">
                  <c:v>13.467714482200927</c:v>
                </c:pt>
                <c:pt idx="751">
                  <c:v>16.113320063226599</c:v>
                </c:pt>
                <c:pt idx="752">
                  <c:v>13.440155551459616</c:v>
                </c:pt>
                <c:pt idx="753">
                  <c:v>16.148224559034038</c:v>
                </c:pt>
                <c:pt idx="754">
                  <c:v>13.453932441603417</c:v>
                </c:pt>
                <c:pt idx="755">
                  <c:v>16.096570582758471</c:v>
                </c:pt>
                <c:pt idx="756">
                  <c:v>13.431912551311216</c:v>
                </c:pt>
                <c:pt idx="757">
                  <c:v>16.138700982508528</c:v>
                </c:pt>
                <c:pt idx="758">
                  <c:v>13.464254341914197</c:v>
                </c:pt>
                <c:pt idx="759">
                  <c:v>16.113641721072803</c:v>
                </c:pt>
                <c:pt idx="760">
                  <c:v>13.441156359768481</c:v>
                </c:pt>
                <c:pt idx="761">
                  <c:v>16.15556092205038</c:v>
                </c:pt>
                <c:pt idx="762">
                  <c:v>13.457343868639235</c:v>
                </c:pt>
                <c:pt idx="763">
                  <c:v>16.097353962238969</c:v>
                </c:pt>
                <c:pt idx="764">
                  <c:v>13.431574396726704</c:v>
                </c:pt>
                <c:pt idx="765">
                  <c:v>16.141420070167886</c:v>
                </c:pt>
                <c:pt idx="766">
                  <c:v>13.468379142188738</c:v>
                </c:pt>
                <c:pt idx="767">
                  <c:v>16.114771052460576</c:v>
                </c:pt>
                <c:pt idx="768">
                  <c:v>13.441581881265423</c:v>
                </c:pt>
                <c:pt idx="769">
                  <c:v>16.160463298616254</c:v>
                </c:pt>
                <c:pt idx="770">
                  <c:v>13.460217762872677</c:v>
                </c:pt>
                <c:pt idx="771">
                  <c:v>16.098604333514228</c:v>
                </c:pt>
                <c:pt idx="772">
                  <c:v>13.432134653174176</c:v>
                </c:pt>
                <c:pt idx="773">
                  <c:v>16.138724115883129</c:v>
                </c:pt>
                <c:pt idx="774">
                  <c:v>13.467545630400398</c:v>
                </c:pt>
                <c:pt idx="775">
                  <c:v>16.120249206479752</c:v>
                </c:pt>
                <c:pt idx="776">
                  <c:v>13.444709855039596</c:v>
                </c:pt>
                <c:pt idx="777">
                  <c:v>16.254080484043175</c:v>
                </c:pt>
                <c:pt idx="778">
                  <c:v>13.490628063563484</c:v>
                </c:pt>
                <c:pt idx="779">
                  <c:v>16.130927758512073</c:v>
                </c:pt>
                <c:pt idx="780">
                  <c:v>13.428381396878869</c:v>
                </c:pt>
                <c:pt idx="781">
                  <c:v>16.119408146489516</c:v>
                </c:pt>
                <c:pt idx="782">
                  <c:v>13.440958714968334</c:v>
                </c:pt>
                <c:pt idx="783">
                  <c:v>16.1516685178435</c:v>
                </c:pt>
                <c:pt idx="784">
                  <c:v>13.455789633965933</c:v>
                </c:pt>
                <c:pt idx="785">
                  <c:v>16.100358362225734</c:v>
                </c:pt>
                <c:pt idx="786">
                  <c:v>13.43667931475696</c:v>
                </c:pt>
                <c:pt idx="787">
                  <c:v>16.137203350422617</c:v>
                </c:pt>
                <c:pt idx="788">
                  <c:v>13.463631564292173</c:v>
                </c:pt>
                <c:pt idx="789">
                  <c:v>16.124958174007009</c:v>
                </c:pt>
                <c:pt idx="790">
                  <c:v>13.448879826095045</c:v>
                </c:pt>
                <c:pt idx="791">
                  <c:v>16.266709633644844</c:v>
                </c:pt>
                <c:pt idx="792">
                  <c:v>13.496526448616242</c:v>
                </c:pt>
                <c:pt idx="793">
                  <c:v>16.140552149851008</c:v>
                </c:pt>
                <c:pt idx="794">
                  <c:v>13.430527495456307</c:v>
                </c:pt>
                <c:pt idx="795">
                  <c:v>16.119491216823327</c:v>
                </c:pt>
                <c:pt idx="796">
                  <c:v>13.441859874429113</c:v>
                </c:pt>
                <c:pt idx="797">
                  <c:v>16.166169796523619</c:v>
                </c:pt>
                <c:pt idx="798">
                  <c:v>13.461253311739886</c:v>
                </c:pt>
                <c:pt idx="799">
                  <c:v>16.102370469550358</c:v>
                </c:pt>
                <c:pt idx="800">
                  <c:v>13.437536417960954</c:v>
                </c:pt>
                <c:pt idx="801">
                  <c:v>16.145201928179386</c:v>
                </c:pt>
                <c:pt idx="802">
                  <c:v>13.472880851785703</c:v>
                </c:pt>
                <c:pt idx="803">
                  <c:v>16.124183185147018</c:v>
                </c:pt>
                <c:pt idx="804">
                  <c:v>13.449280275398861</c:v>
                </c:pt>
                <c:pt idx="805">
                  <c:v>16.242716829573698</c:v>
                </c:pt>
                <c:pt idx="806">
                  <c:v>13.491801401887832</c:v>
                </c:pt>
                <c:pt idx="807">
                  <c:v>16.126196607533242</c:v>
                </c:pt>
                <c:pt idx="808">
                  <c:v>13.433423639231483</c:v>
                </c:pt>
                <c:pt idx="809">
                  <c:v>16.127184385090583</c:v>
                </c:pt>
                <c:pt idx="810">
                  <c:v>13.448719070933558</c:v>
                </c:pt>
                <c:pt idx="811">
                  <c:v>16.14519688617446</c:v>
                </c:pt>
                <c:pt idx="812">
                  <c:v>13.456207031402162</c:v>
                </c:pt>
                <c:pt idx="813">
                  <c:v>16.106998962935954</c:v>
                </c:pt>
                <c:pt idx="814">
                  <c:v>13.442708795942229</c:v>
                </c:pt>
                <c:pt idx="815">
                  <c:v>16.129761989773396</c:v>
                </c:pt>
                <c:pt idx="816">
                  <c:v>13.455677162832512</c:v>
                </c:pt>
                <c:pt idx="817">
                  <c:v>16.161024002955816</c:v>
                </c:pt>
                <c:pt idx="818">
                  <c:v>13.464622647018579</c:v>
                </c:pt>
                <c:pt idx="819">
                  <c:v>16.106907599606515</c:v>
                </c:pt>
                <c:pt idx="820">
                  <c:v>13.441371948882999</c:v>
                </c:pt>
                <c:pt idx="821">
                  <c:v>16.142686621827362</c:v>
                </c:pt>
                <c:pt idx="822">
                  <c:v>13.468651528076885</c:v>
                </c:pt>
                <c:pt idx="823">
                  <c:v>16.131303818461973</c:v>
                </c:pt>
                <c:pt idx="824">
                  <c:v>13.454984977317777</c:v>
                </c:pt>
                <c:pt idx="825">
                  <c:v>16.262514424996471</c:v>
                </c:pt>
                <c:pt idx="826">
                  <c:v>13.499965322869642</c:v>
                </c:pt>
                <c:pt idx="827">
                  <c:v>16.140356751498956</c:v>
                </c:pt>
                <c:pt idx="828">
                  <c:v>13.437090117251557</c:v>
                </c:pt>
                <c:pt idx="829">
                  <c:v>16.129630596172078</c:v>
                </c:pt>
                <c:pt idx="830">
                  <c:v>13.450672861402431</c:v>
                </c:pt>
                <c:pt idx="831">
                  <c:v>16.158797102576262</c:v>
                </c:pt>
                <c:pt idx="832">
                  <c:v>13.462906151802533</c:v>
                </c:pt>
                <c:pt idx="833">
                  <c:v>16.111541965816937</c:v>
                </c:pt>
                <c:pt idx="834">
                  <c:v>13.446856874937025</c:v>
                </c:pt>
                <c:pt idx="835">
                  <c:v>16.13904300786475</c:v>
                </c:pt>
                <c:pt idx="836">
                  <c:v>13.464744738984733</c:v>
                </c:pt>
                <c:pt idx="837">
                  <c:v>16.151367561946149</c:v>
                </c:pt>
                <c:pt idx="838">
                  <c:v>13.464159789310864</c:v>
                </c:pt>
                <c:pt idx="839">
                  <c:v>16.116134374764979</c:v>
                </c:pt>
                <c:pt idx="840">
                  <c:v>13.450025826901872</c:v>
                </c:pt>
                <c:pt idx="841">
                  <c:v>16.138597200750983</c:v>
                </c:pt>
                <c:pt idx="842">
                  <c:v>13.460161266962357</c:v>
                </c:pt>
                <c:pt idx="843">
                  <c:v>16.147691542085123</c:v>
                </c:pt>
                <c:pt idx="844">
                  <c:v>13.468426186291563</c:v>
                </c:pt>
                <c:pt idx="845">
                  <c:v>16.126280329620016</c:v>
                </c:pt>
                <c:pt idx="846">
                  <c:v>13.457717829706644</c:v>
                </c:pt>
                <c:pt idx="847">
                  <c:v>16.153111589436037</c:v>
                </c:pt>
                <c:pt idx="848">
                  <c:v>13.466207839445259</c:v>
                </c:pt>
                <c:pt idx="849">
                  <c:v>16.121134559833571</c:v>
                </c:pt>
                <c:pt idx="850">
                  <c:v>13.456730193453676</c:v>
                </c:pt>
                <c:pt idx="851">
                  <c:v>16.147169117308522</c:v>
                </c:pt>
                <c:pt idx="852">
                  <c:v>13.463351812099109</c:v>
                </c:pt>
                <c:pt idx="853">
                  <c:v>16.1391004326846</c:v>
                </c:pt>
                <c:pt idx="854">
                  <c:v>13.467735496723746</c:v>
                </c:pt>
                <c:pt idx="855">
                  <c:v>16.236488781838219</c:v>
                </c:pt>
                <c:pt idx="856">
                  <c:v>13.500581299214913</c:v>
                </c:pt>
                <c:pt idx="857">
                  <c:v>16.130670973505385</c:v>
                </c:pt>
                <c:pt idx="858">
                  <c:v>13.444979282098172</c:v>
                </c:pt>
                <c:pt idx="859">
                  <c:v>16.142423355133165</c:v>
                </c:pt>
                <c:pt idx="860">
                  <c:v>13.46537483161568</c:v>
                </c:pt>
                <c:pt idx="861">
                  <c:v>16.157094890461643</c:v>
                </c:pt>
                <c:pt idx="862">
                  <c:v>13.466099614206053</c:v>
                </c:pt>
                <c:pt idx="863">
                  <c:v>16.120861357238471</c:v>
                </c:pt>
                <c:pt idx="864">
                  <c:v>13.453489694175797</c:v>
                </c:pt>
                <c:pt idx="865">
                  <c:v>16.146239081750842</c:v>
                </c:pt>
                <c:pt idx="866">
                  <c:v>13.466290790814176</c:v>
                </c:pt>
                <c:pt idx="867">
                  <c:v>16.157910391726976</c:v>
                </c:pt>
                <c:pt idx="868">
                  <c:v>13.472308189926927</c:v>
                </c:pt>
                <c:pt idx="869">
                  <c:v>16.127834884564169</c:v>
                </c:pt>
                <c:pt idx="870">
                  <c:v>13.459293508690084</c:v>
                </c:pt>
                <c:pt idx="871">
                  <c:v>16.153097069147329</c:v>
                </c:pt>
                <c:pt idx="872">
                  <c:v>13.468467344799329</c:v>
                </c:pt>
                <c:pt idx="873">
                  <c:v>16.141623372981542</c:v>
                </c:pt>
                <c:pt idx="874">
                  <c:v>13.471255656665601</c:v>
                </c:pt>
                <c:pt idx="875">
                  <c:v>16.277102751772293</c:v>
                </c:pt>
                <c:pt idx="876">
                  <c:v>13.511177191066984</c:v>
                </c:pt>
                <c:pt idx="877">
                  <c:v>16.148809210258232</c:v>
                </c:pt>
                <c:pt idx="878">
                  <c:v>13.449791408691496</c:v>
                </c:pt>
                <c:pt idx="879">
                  <c:v>16.144092621830705</c:v>
                </c:pt>
                <c:pt idx="880">
                  <c:v>13.465194014707224</c:v>
                </c:pt>
                <c:pt idx="881">
                  <c:v>16.179341751102125</c:v>
                </c:pt>
                <c:pt idx="882">
                  <c:v>13.476576366949706</c:v>
                </c:pt>
                <c:pt idx="883">
                  <c:v>16.127486290260649</c:v>
                </c:pt>
                <c:pt idx="884">
                  <c:v>13.459362577092733</c:v>
                </c:pt>
                <c:pt idx="885">
                  <c:v>16.156107098657582</c:v>
                </c:pt>
                <c:pt idx="886">
                  <c:v>13.478244748044316</c:v>
                </c:pt>
                <c:pt idx="887">
                  <c:v>16.163373545193586</c:v>
                </c:pt>
                <c:pt idx="888">
                  <c:v>13.474836626586614</c:v>
                </c:pt>
                <c:pt idx="889">
                  <c:v>16.137682720043617</c:v>
                </c:pt>
                <c:pt idx="890">
                  <c:v>13.466632375770695</c:v>
                </c:pt>
                <c:pt idx="891">
                  <c:v>16.166914040061187</c:v>
                </c:pt>
                <c:pt idx="892">
                  <c:v>13.47712411213438</c:v>
                </c:pt>
                <c:pt idx="893">
                  <c:v>16.137776270391164</c:v>
                </c:pt>
                <c:pt idx="894">
                  <c:v>13.469728553533898</c:v>
                </c:pt>
                <c:pt idx="895">
                  <c:v>16.172594986998206</c:v>
                </c:pt>
                <c:pt idx="896">
                  <c:v>13.477068963482873</c:v>
                </c:pt>
                <c:pt idx="897">
                  <c:v>16.13993908390551</c:v>
                </c:pt>
                <c:pt idx="898">
                  <c:v>13.470947943949962</c:v>
                </c:pt>
                <c:pt idx="899">
                  <c:v>16.174218634764994</c:v>
                </c:pt>
                <c:pt idx="900">
                  <c:v>13.478975538632579</c:v>
                </c:pt>
                <c:pt idx="901">
                  <c:v>16.140353752266737</c:v>
                </c:pt>
                <c:pt idx="902">
                  <c:v>13.471070231310801</c:v>
                </c:pt>
                <c:pt idx="903">
                  <c:v>16.170586197550016</c:v>
                </c:pt>
                <c:pt idx="904">
                  <c:v>13.47812125126727</c:v>
                </c:pt>
                <c:pt idx="905">
                  <c:v>16.147977890381966</c:v>
                </c:pt>
                <c:pt idx="906">
                  <c:v>13.476785744345481</c:v>
                </c:pt>
                <c:pt idx="907">
                  <c:v>16.227408308279003</c:v>
                </c:pt>
                <c:pt idx="908">
                  <c:v>13.501920175504225</c:v>
                </c:pt>
                <c:pt idx="909">
                  <c:v>16.139835902703329</c:v>
                </c:pt>
                <c:pt idx="910">
                  <c:v>13.462394671160096</c:v>
                </c:pt>
                <c:pt idx="911">
                  <c:v>16.166942992117828</c:v>
                </c:pt>
                <c:pt idx="912">
                  <c:v>13.492883719491196</c:v>
                </c:pt>
                <c:pt idx="913">
                  <c:v>16.183491438564328</c:v>
                </c:pt>
                <c:pt idx="914">
                  <c:v>13.481386856118249</c:v>
                </c:pt>
                <c:pt idx="915">
                  <c:v>16.141394489585174</c:v>
                </c:pt>
                <c:pt idx="916">
                  <c:v>13.468855959830714</c:v>
                </c:pt>
                <c:pt idx="917">
                  <c:v>16.165754642745132</c:v>
                </c:pt>
                <c:pt idx="918">
                  <c:v>13.481707002723791</c:v>
                </c:pt>
                <c:pt idx="919">
                  <c:v>16.176821312936418</c:v>
                </c:pt>
                <c:pt idx="920">
                  <c:v>13.48743357491858</c:v>
                </c:pt>
                <c:pt idx="921">
                  <c:v>16.150913001350567</c:v>
                </c:pt>
                <c:pt idx="922">
                  <c:v>13.476468625426872</c:v>
                </c:pt>
                <c:pt idx="923">
                  <c:v>16.182294052571365</c:v>
                </c:pt>
                <c:pt idx="924">
                  <c:v>13.486081876482656</c:v>
                </c:pt>
                <c:pt idx="925">
                  <c:v>16.150178741473468</c:v>
                </c:pt>
                <c:pt idx="926">
                  <c:v>13.478374777718015</c:v>
                </c:pt>
                <c:pt idx="927">
                  <c:v>16.180935465658539</c:v>
                </c:pt>
                <c:pt idx="928">
                  <c:v>13.484935435375283</c:v>
                </c:pt>
                <c:pt idx="929">
                  <c:v>16.159164337524892</c:v>
                </c:pt>
                <c:pt idx="930">
                  <c:v>13.484657608519647</c:v>
                </c:pt>
                <c:pt idx="931">
                  <c:v>16.264204017181761</c:v>
                </c:pt>
                <c:pt idx="932">
                  <c:v>13.518202027717525</c:v>
                </c:pt>
                <c:pt idx="933">
                  <c:v>16.157118917060497</c:v>
                </c:pt>
                <c:pt idx="934">
                  <c:v>13.468814000207992</c:v>
                </c:pt>
                <c:pt idx="935">
                  <c:v>16.1738897172512</c:v>
                </c:pt>
                <c:pt idx="936">
                  <c:v>13.493546321151209</c:v>
                </c:pt>
                <c:pt idx="937">
                  <c:v>16.199405783494267</c:v>
                </c:pt>
                <c:pt idx="938">
                  <c:v>13.491958775033975</c:v>
                </c:pt>
                <c:pt idx="939">
                  <c:v>16.15259019773664</c:v>
                </c:pt>
                <c:pt idx="940">
                  <c:v>13.477039166411311</c:v>
                </c:pt>
                <c:pt idx="941">
                  <c:v>16.173634861611792</c:v>
                </c:pt>
                <c:pt idx="942">
                  <c:v>13.488663327782659</c:v>
                </c:pt>
                <c:pt idx="943">
                  <c:v>16.201486738434504</c:v>
                </c:pt>
                <c:pt idx="944">
                  <c:v>13.49649428028526</c:v>
                </c:pt>
                <c:pt idx="945">
                  <c:v>16.15505895356328</c:v>
                </c:pt>
                <c:pt idx="946">
                  <c:v>13.478315471319826</c:v>
                </c:pt>
                <c:pt idx="947">
                  <c:v>16.178310138549559</c:v>
                </c:pt>
                <c:pt idx="948">
                  <c:v>13.491280172046475</c:v>
                </c:pt>
                <c:pt idx="949">
                  <c:v>16.196713067393063</c:v>
                </c:pt>
                <c:pt idx="950">
                  <c:v>13.496397753155842</c:v>
                </c:pt>
                <c:pt idx="951">
                  <c:v>16.160686947804049</c:v>
                </c:pt>
                <c:pt idx="952">
                  <c:v>13.48320831854455</c:v>
                </c:pt>
                <c:pt idx="953">
                  <c:v>16.187042320818559</c:v>
                </c:pt>
                <c:pt idx="954">
                  <c:v>13.493586582790543</c:v>
                </c:pt>
                <c:pt idx="955">
                  <c:v>16.183653832222614</c:v>
                </c:pt>
                <c:pt idx="956">
                  <c:v>13.498456995833308</c:v>
                </c:pt>
                <c:pt idx="957">
                  <c:v>16.204848488979646</c:v>
                </c:pt>
                <c:pt idx="958">
                  <c:v>13.503431560910983</c:v>
                </c:pt>
                <c:pt idx="959">
                  <c:v>16.163395368237889</c:v>
                </c:pt>
                <c:pt idx="960">
                  <c:v>13.485661372595331</c:v>
                </c:pt>
                <c:pt idx="961">
                  <c:v>16.185258418352035</c:v>
                </c:pt>
                <c:pt idx="962">
                  <c:v>13.497414012150877</c:v>
                </c:pt>
                <c:pt idx="963">
                  <c:v>16.217660434954492</c:v>
                </c:pt>
                <c:pt idx="964">
                  <c:v>13.505817570389679</c:v>
                </c:pt>
                <c:pt idx="965">
                  <c:v>16.166043385018533</c:v>
                </c:pt>
                <c:pt idx="966">
                  <c:v>13.48579212314341</c:v>
                </c:pt>
                <c:pt idx="967">
                  <c:v>16.190551254441242</c:v>
                </c:pt>
                <c:pt idx="968">
                  <c:v>13.500477848858788</c:v>
                </c:pt>
                <c:pt idx="969">
                  <c:v>16.205352796644892</c:v>
                </c:pt>
                <c:pt idx="970">
                  <c:v>13.502696570646389</c:v>
                </c:pt>
                <c:pt idx="971">
                  <c:v>16.173039946799381</c:v>
                </c:pt>
                <c:pt idx="972">
                  <c:v>13.491941011410878</c:v>
                </c:pt>
                <c:pt idx="973">
                  <c:v>16.203817090593297</c:v>
                </c:pt>
                <c:pt idx="974">
                  <c:v>13.502602521048184</c:v>
                </c:pt>
                <c:pt idx="975">
                  <c:v>16.186007257546631</c:v>
                </c:pt>
                <c:pt idx="976">
                  <c:v>13.50336527791338</c:v>
                </c:pt>
                <c:pt idx="977">
                  <c:v>16.318026106609615</c:v>
                </c:pt>
                <c:pt idx="978">
                  <c:v>13.542217232841454</c:v>
                </c:pt>
                <c:pt idx="979">
                  <c:v>16.19175632212778</c:v>
                </c:pt>
                <c:pt idx="980">
                  <c:v>13.485377012282694</c:v>
                </c:pt>
                <c:pt idx="981">
                  <c:v>16.194605443326417</c:v>
                </c:pt>
                <c:pt idx="982">
                  <c:v>13.503775841775914</c:v>
                </c:pt>
                <c:pt idx="983">
                  <c:v>16.229444656235113</c:v>
                </c:pt>
                <c:pt idx="984">
                  <c:v>13.511500613874537</c:v>
                </c:pt>
                <c:pt idx="985">
                  <c:v>16.179220498538385</c:v>
                </c:pt>
                <c:pt idx="986">
                  <c:v>13.496498590674362</c:v>
                </c:pt>
                <c:pt idx="987">
                  <c:v>16.1983352460493</c:v>
                </c:pt>
                <c:pt idx="988">
                  <c:v>13.505978623813755</c:v>
                </c:pt>
                <c:pt idx="989">
                  <c:v>16.240267989856196</c:v>
                </c:pt>
                <c:pt idx="990">
                  <c:v>13.51842731568113</c:v>
                </c:pt>
                <c:pt idx="991">
                  <c:v>16.181998839473373</c:v>
                </c:pt>
                <c:pt idx="992">
                  <c:v>13.496722777288475</c:v>
                </c:pt>
                <c:pt idx="993">
                  <c:v>16.210371215537783</c:v>
                </c:pt>
                <c:pt idx="994">
                  <c:v>13.516478085350277</c:v>
                </c:pt>
                <c:pt idx="995">
                  <c:v>16.218167348744757</c:v>
                </c:pt>
                <c:pt idx="996">
                  <c:v>13.511907755460319</c:v>
                </c:pt>
                <c:pt idx="997">
                  <c:v>16.194385280625813</c:v>
                </c:pt>
                <c:pt idx="998">
                  <c:v>13.505916151835484</c:v>
                </c:pt>
                <c:pt idx="999">
                  <c:v>16.240882133060335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5" width="7.5703125" style="93" bestFit="1" customWidth="1"/>
    <col min="16" max="16" width="6.285156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20</v>
      </c>
      <c r="F7" s="47">
        <v>1.0000000000000001E-5</v>
      </c>
      <c r="G7" s="61">
        <v>1000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288.14999999999998</v>
      </c>
      <c r="M7" s="36"/>
      <c r="N7" s="48">
        <f>IF(AND(O7&lt;&gt;"",P7&lt;&gt;"",Q7&lt;&gt;"")=TRUE,1,"")</f>
        <v>1</v>
      </c>
      <c r="O7" s="49">
        <v>0</v>
      </c>
      <c r="P7" s="49">
        <v>0.5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3</v>
      </c>
      <c r="X7" s="71">
        <v>0.5</v>
      </c>
      <c r="Y7" s="49">
        <v>0.1</v>
      </c>
      <c r="Z7" s="102">
        <v>5.0000000000000001E-4</v>
      </c>
      <c r="AA7" s="103">
        <v>5.0000000000000001E-4</v>
      </c>
      <c r="AB7" s="36"/>
      <c r="AC7" s="53">
        <v>1</v>
      </c>
      <c r="AD7" s="52">
        <v>100000</v>
      </c>
      <c r="AE7" s="55">
        <v>1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-0.5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3</v>
      </c>
      <c r="W8" s="52">
        <v>5</v>
      </c>
      <c r="X8" s="71">
        <v>0.5</v>
      </c>
      <c r="Y8" s="49">
        <v>0.1</v>
      </c>
      <c r="Z8" s="102">
        <v>5.0000000000000001E-4</v>
      </c>
      <c r="AA8" s="103">
        <v>5.0000000000000001E-4</v>
      </c>
      <c r="AB8" s="36"/>
      <c r="AC8" s="53">
        <v>2</v>
      </c>
      <c r="AD8" s="52">
        <v>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249.5</v>
      </c>
      <c r="P9" s="49">
        <v>0.5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7</v>
      </c>
      <c r="X9" s="71">
        <v>0.5</v>
      </c>
      <c r="Y9" s="49">
        <v>0.1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250.5</v>
      </c>
      <c r="P10" s="49">
        <v>-0.5</v>
      </c>
      <c r="Q10" s="49">
        <v>0</v>
      </c>
      <c r="R10" s="125"/>
      <c r="S10" s="50"/>
      <c r="T10" s="36"/>
      <c r="U10" s="48">
        <f t="shared" si="1"/>
        <v>4</v>
      </c>
      <c r="V10" s="51">
        <v>7</v>
      </c>
      <c r="W10" s="52">
        <v>9</v>
      </c>
      <c r="X10" s="71">
        <v>0.5</v>
      </c>
      <c r="Y10" s="49">
        <v>0.1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249.5</v>
      </c>
      <c r="P11" s="49">
        <v>-50</v>
      </c>
      <c r="Q11" s="49">
        <v>0</v>
      </c>
      <c r="R11" s="125"/>
      <c r="S11" s="50"/>
      <c r="T11" s="36"/>
      <c r="U11" s="48">
        <f t="shared" si="1"/>
        <v>5</v>
      </c>
      <c r="V11" s="51">
        <v>7</v>
      </c>
      <c r="W11" s="52">
        <v>11</v>
      </c>
      <c r="X11" s="71">
        <v>0.5</v>
      </c>
      <c r="Y11" s="49">
        <v>0.1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250.5</v>
      </c>
      <c r="P12" s="49">
        <v>-50</v>
      </c>
      <c r="Q12" s="49">
        <v>0</v>
      </c>
      <c r="R12" s="125"/>
      <c r="S12" s="50"/>
      <c r="T12" s="36"/>
      <c r="U12" s="48">
        <f t="shared" si="1"/>
        <v>6</v>
      </c>
      <c r="V12" s="51">
        <v>11</v>
      </c>
      <c r="W12" s="52">
        <v>13</v>
      </c>
      <c r="X12" s="71">
        <v>0.5</v>
      </c>
      <c r="Y12" s="49">
        <v>0.1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499.5</v>
      </c>
      <c r="P13" s="49">
        <v>0.5</v>
      </c>
      <c r="Q13" s="49">
        <v>0</v>
      </c>
      <c r="R13" s="125"/>
      <c r="S13" s="50"/>
      <c r="T13" s="36"/>
      <c r="U13" s="48">
        <f t="shared" si="1"/>
        <v>7</v>
      </c>
      <c r="V13" s="51">
        <v>11</v>
      </c>
      <c r="W13" s="52">
        <v>15</v>
      </c>
      <c r="X13" s="71">
        <v>0.5</v>
      </c>
      <c r="Y13" s="49">
        <v>0.1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500.5</v>
      </c>
      <c r="P14" s="49">
        <v>-0.5</v>
      </c>
      <c r="Q14" s="49">
        <v>0</v>
      </c>
      <c r="R14" s="125"/>
      <c r="S14" s="50"/>
      <c r="T14" s="36"/>
      <c r="U14" s="48">
        <f t="shared" si="1"/>
        <v>8</v>
      </c>
      <c r="V14" s="51">
        <v>15</v>
      </c>
      <c r="W14" s="52">
        <v>17</v>
      </c>
      <c r="X14" s="71">
        <v>0.5</v>
      </c>
      <c r="Y14" s="49">
        <v>0.1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>
        <f t="shared" si="0"/>
        <v>9</v>
      </c>
      <c r="O15" s="49">
        <v>499.5</v>
      </c>
      <c r="P15" s="49">
        <v>50</v>
      </c>
      <c r="Q15" s="49">
        <v>0</v>
      </c>
      <c r="R15" s="125"/>
      <c r="S15" s="50"/>
      <c r="T15" s="36"/>
      <c r="U15" s="48">
        <f t="shared" si="1"/>
        <v>9</v>
      </c>
      <c r="V15" s="51">
        <v>15</v>
      </c>
      <c r="W15" s="52">
        <v>19</v>
      </c>
      <c r="X15" s="71">
        <v>0.5</v>
      </c>
      <c r="Y15" s="49">
        <v>0.1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>
        <f t="shared" si="0"/>
        <v>10</v>
      </c>
      <c r="O16" s="49">
        <v>500.5</v>
      </c>
      <c r="P16" s="49">
        <v>50</v>
      </c>
      <c r="Q16" s="49">
        <v>0</v>
      </c>
      <c r="R16" s="125"/>
      <c r="S16" s="50"/>
      <c r="T16" s="36"/>
      <c r="U16" s="48">
        <f t="shared" si="1"/>
        <v>10</v>
      </c>
      <c r="V16" s="51">
        <v>19</v>
      </c>
      <c r="W16" s="52">
        <v>21</v>
      </c>
      <c r="X16" s="71">
        <v>0.5</v>
      </c>
      <c r="Y16" s="49">
        <v>0.1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>
        <f t="shared" si="0"/>
        <v>11</v>
      </c>
      <c r="O17" s="49">
        <v>749.5</v>
      </c>
      <c r="P17" s="49">
        <v>0.5</v>
      </c>
      <c r="Q17" s="49">
        <v>0</v>
      </c>
      <c r="R17" s="125"/>
      <c r="S17" s="50"/>
      <c r="T17" s="36"/>
      <c r="U17" s="48">
        <f t="shared" si="1"/>
        <v>11</v>
      </c>
      <c r="V17" s="51">
        <v>19</v>
      </c>
      <c r="W17" s="52">
        <v>23</v>
      </c>
      <c r="X17" s="71">
        <v>0.5</v>
      </c>
      <c r="Y17" s="49">
        <v>0.1</v>
      </c>
      <c r="Z17" s="102">
        <v>5.0000000000000001E-4</v>
      </c>
      <c r="AA17" s="103">
        <v>5.0000000000000001E-4</v>
      </c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>
        <f t="shared" si="0"/>
        <v>12</v>
      </c>
      <c r="O18" s="49">
        <v>750.5</v>
      </c>
      <c r="P18" s="49">
        <v>-0.5</v>
      </c>
      <c r="Q18" s="49">
        <v>0</v>
      </c>
      <c r="R18" s="125"/>
      <c r="S18" s="50"/>
      <c r="T18" s="36"/>
      <c r="U18" s="48">
        <f t="shared" si="1"/>
        <v>12</v>
      </c>
      <c r="V18" s="51">
        <v>23</v>
      </c>
      <c r="W18" s="52">
        <v>25</v>
      </c>
      <c r="X18" s="71">
        <v>0.5</v>
      </c>
      <c r="Y18" s="49">
        <v>0.1</v>
      </c>
      <c r="Z18" s="102">
        <v>5.0000000000000001E-4</v>
      </c>
      <c r="AA18" s="103">
        <v>5.0000000000000001E-4</v>
      </c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>
        <f t="shared" si="0"/>
        <v>13</v>
      </c>
      <c r="O19" s="49">
        <v>749.5</v>
      </c>
      <c r="P19" s="49">
        <v>-50</v>
      </c>
      <c r="Q19" s="49">
        <v>0</v>
      </c>
      <c r="R19" s="125"/>
      <c r="S19" s="50"/>
      <c r="T19" s="36"/>
      <c r="U19" s="48">
        <f t="shared" si="1"/>
        <v>13</v>
      </c>
      <c r="V19" s="51">
        <v>2</v>
      </c>
      <c r="W19" s="52">
        <v>4</v>
      </c>
      <c r="X19" s="71">
        <v>0.5</v>
      </c>
      <c r="Y19" s="49">
        <v>0.1</v>
      </c>
      <c r="Z19" s="102">
        <v>5.0000000000000001E-4</v>
      </c>
      <c r="AA19" s="103">
        <v>5.0000000000000001E-4</v>
      </c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>
        <f t="shared" si="0"/>
        <v>14</v>
      </c>
      <c r="O20" s="49">
        <v>750.5</v>
      </c>
      <c r="P20" s="49">
        <v>-50</v>
      </c>
      <c r="Q20" s="49">
        <v>0</v>
      </c>
      <c r="R20" s="125"/>
      <c r="S20" s="50"/>
      <c r="T20" s="36"/>
      <c r="U20" s="48">
        <f t="shared" si="1"/>
        <v>14</v>
      </c>
      <c r="V20" s="51">
        <v>4</v>
      </c>
      <c r="W20" s="52">
        <v>6</v>
      </c>
      <c r="X20" s="71">
        <v>0.5</v>
      </c>
      <c r="Y20" s="49">
        <v>0.1</v>
      </c>
      <c r="Z20" s="102">
        <v>5.0000000000000001E-4</v>
      </c>
      <c r="AA20" s="103">
        <v>5.0000000000000001E-4</v>
      </c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>
        <f t="shared" si="0"/>
        <v>15</v>
      </c>
      <c r="O21" s="49">
        <v>999.5</v>
      </c>
      <c r="P21" s="49">
        <v>0.5</v>
      </c>
      <c r="Q21" s="49">
        <v>0</v>
      </c>
      <c r="R21" s="125"/>
      <c r="S21" s="50"/>
      <c r="T21" s="36"/>
      <c r="U21" s="48">
        <f t="shared" si="1"/>
        <v>15</v>
      </c>
      <c r="V21" s="51">
        <v>4</v>
      </c>
      <c r="W21" s="52">
        <v>8</v>
      </c>
      <c r="X21" s="71">
        <v>0.5</v>
      </c>
      <c r="Y21" s="49">
        <v>0.1</v>
      </c>
      <c r="Z21" s="102">
        <v>5.0000000000000001E-4</v>
      </c>
      <c r="AA21" s="103">
        <v>5.0000000000000001E-4</v>
      </c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>
        <f t="shared" si="0"/>
        <v>16</v>
      </c>
      <c r="O22" s="49">
        <v>1000.5</v>
      </c>
      <c r="P22" s="49">
        <v>-0.5</v>
      </c>
      <c r="Q22" s="49">
        <v>0</v>
      </c>
      <c r="R22" s="125"/>
      <c r="S22" s="50"/>
      <c r="T22" s="36"/>
      <c r="U22" s="48">
        <f t="shared" si="1"/>
        <v>16</v>
      </c>
      <c r="V22" s="51">
        <v>8</v>
      </c>
      <c r="W22" s="52">
        <v>10</v>
      </c>
      <c r="X22" s="71">
        <v>0.5</v>
      </c>
      <c r="Y22" s="49">
        <v>0.1</v>
      </c>
      <c r="Z22" s="102">
        <v>5.0000000000000001E-4</v>
      </c>
      <c r="AA22" s="103">
        <v>5.0000000000000001E-4</v>
      </c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>
        <f t="shared" si="0"/>
        <v>17</v>
      </c>
      <c r="O23" s="49">
        <v>999.5</v>
      </c>
      <c r="P23" s="49">
        <v>50</v>
      </c>
      <c r="Q23" s="49">
        <v>0</v>
      </c>
      <c r="R23" s="125"/>
      <c r="S23" s="50"/>
      <c r="T23" s="36"/>
      <c r="U23" s="48">
        <f t="shared" si="1"/>
        <v>17</v>
      </c>
      <c r="V23" s="51">
        <v>8</v>
      </c>
      <c r="W23" s="52">
        <v>12</v>
      </c>
      <c r="X23" s="71">
        <v>0.5</v>
      </c>
      <c r="Y23" s="49">
        <v>0.1</v>
      </c>
      <c r="Z23" s="102">
        <v>5.0000000000000001E-4</v>
      </c>
      <c r="AA23" s="103">
        <v>5.0000000000000001E-4</v>
      </c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>
        <f t="shared" si="0"/>
        <v>18</v>
      </c>
      <c r="O24" s="49">
        <v>1000.5</v>
      </c>
      <c r="P24" s="49">
        <v>50</v>
      </c>
      <c r="Q24" s="49">
        <v>0</v>
      </c>
      <c r="R24" s="125"/>
      <c r="S24" s="50"/>
      <c r="T24" s="36"/>
      <c r="U24" s="48">
        <f t="shared" si="1"/>
        <v>18</v>
      </c>
      <c r="V24" s="51">
        <v>12</v>
      </c>
      <c r="W24" s="52">
        <v>14</v>
      </c>
      <c r="X24" s="71">
        <v>0.5</v>
      </c>
      <c r="Y24" s="49">
        <v>0.1</v>
      </c>
      <c r="Z24" s="102">
        <v>5.0000000000000001E-4</v>
      </c>
      <c r="AA24" s="103">
        <v>5.0000000000000001E-4</v>
      </c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>
        <f t="shared" si="0"/>
        <v>19</v>
      </c>
      <c r="O25" s="49">
        <v>1249.5</v>
      </c>
      <c r="P25" s="49">
        <v>0.5</v>
      </c>
      <c r="Q25" s="49">
        <v>0</v>
      </c>
      <c r="R25" s="125"/>
      <c r="S25" s="50"/>
      <c r="T25" s="36"/>
      <c r="U25" s="48">
        <f t="shared" si="1"/>
        <v>19</v>
      </c>
      <c r="V25" s="51">
        <v>12</v>
      </c>
      <c r="W25" s="52">
        <v>16</v>
      </c>
      <c r="X25" s="71">
        <v>0.5</v>
      </c>
      <c r="Y25" s="49">
        <v>0.1</v>
      </c>
      <c r="Z25" s="102">
        <v>5.0000000000000001E-4</v>
      </c>
      <c r="AA25" s="103">
        <v>5.0000000000000001E-4</v>
      </c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>
        <f t="shared" si="0"/>
        <v>20</v>
      </c>
      <c r="O26" s="49">
        <v>1250.5</v>
      </c>
      <c r="P26" s="49">
        <v>-0.5</v>
      </c>
      <c r="Q26" s="49">
        <v>0</v>
      </c>
      <c r="R26" s="125"/>
      <c r="S26" s="50"/>
      <c r="T26" s="36"/>
      <c r="U26" s="48">
        <f t="shared" si="1"/>
        <v>20</v>
      </c>
      <c r="V26" s="51">
        <v>16</v>
      </c>
      <c r="W26" s="52">
        <v>18</v>
      </c>
      <c r="X26" s="71">
        <v>0.5</v>
      </c>
      <c r="Y26" s="49">
        <v>0.1</v>
      </c>
      <c r="Z26" s="102">
        <v>5.0000000000000001E-4</v>
      </c>
      <c r="AA26" s="103">
        <v>5.0000000000000001E-4</v>
      </c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>
        <f t="shared" si="0"/>
        <v>21</v>
      </c>
      <c r="O27" s="49">
        <v>1249.5</v>
      </c>
      <c r="P27" s="49">
        <v>-50</v>
      </c>
      <c r="Q27" s="49">
        <v>0</v>
      </c>
      <c r="R27" s="125"/>
      <c r="S27" s="50"/>
      <c r="T27" s="36"/>
      <c r="U27" s="48">
        <f t="shared" si="1"/>
        <v>21</v>
      </c>
      <c r="V27" s="51">
        <v>16</v>
      </c>
      <c r="W27" s="52">
        <v>20</v>
      </c>
      <c r="X27" s="71">
        <v>0.5</v>
      </c>
      <c r="Y27" s="49">
        <v>0.1</v>
      </c>
      <c r="Z27" s="102">
        <v>5.0000000000000001E-4</v>
      </c>
      <c r="AA27" s="103">
        <v>5.0000000000000001E-4</v>
      </c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>
        <f t="shared" si="0"/>
        <v>22</v>
      </c>
      <c r="O28" s="49">
        <v>1250.5</v>
      </c>
      <c r="P28" s="49">
        <v>-50</v>
      </c>
      <c r="Q28" s="49">
        <v>0</v>
      </c>
      <c r="R28" s="125"/>
      <c r="S28" s="50"/>
      <c r="T28" s="36"/>
      <c r="U28" s="48">
        <f t="shared" si="1"/>
        <v>22</v>
      </c>
      <c r="V28" s="51">
        <v>20</v>
      </c>
      <c r="W28" s="52">
        <v>22</v>
      </c>
      <c r="X28" s="71">
        <v>0.5</v>
      </c>
      <c r="Y28" s="49">
        <v>0.1</v>
      </c>
      <c r="Z28" s="102">
        <v>5.0000000000000001E-4</v>
      </c>
      <c r="AA28" s="103">
        <v>5.0000000000000001E-4</v>
      </c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>
        <f t="shared" si="0"/>
        <v>23</v>
      </c>
      <c r="O29" s="49">
        <v>1499.5</v>
      </c>
      <c r="P29" s="49">
        <v>0.5</v>
      </c>
      <c r="Q29" s="49">
        <v>0</v>
      </c>
      <c r="R29" s="125"/>
      <c r="S29" s="50"/>
      <c r="T29" s="36"/>
      <c r="U29" s="48">
        <f t="shared" si="1"/>
        <v>23</v>
      </c>
      <c r="V29" s="51">
        <v>20</v>
      </c>
      <c r="W29" s="52">
        <v>24</v>
      </c>
      <c r="X29" s="71">
        <v>0.5</v>
      </c>
      <c r="Y29" s="49">
        <v>0.1</v>
      </c>
      <c r="Z29" s="102">
        <v>5.0000000000000001E-4</v>
      </c>
      <c r="AA29" s="103">
        <v>5.0000000000000001E-4</v>
      </c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>
        <f t="shared" si="0"/>
        <v>24</v>
      </c>
      <c r="O30" s="49">
        <v>1500.5</v>
      </c>
      <c r="P30" s="49">
        <v>-0.5</v>
      </c>
      <c r="Q30" s="49">
        <v>0</v>
      </c>
      <c r="R30" s="125"/>
      <c r="S30" s="50"/>
      <c r="T30" s="36"/>
      <c r="U30" s="48">
        <f t="shared" si="1"/>
        <v>24</v>
      </c>
      <c r="V30" s="51">
        <v>24</v>
      </c>
      <c r="W30" s="52">
        <v>26</v>
      </c>
      <c r="X30" s="71">
        <v>0.5</v>
      </c>
      <c r="Y30" s="49">
        <v>0.1</v>
      </c>
      <c r="Z30" s="102">
        <v>5.0000000000000001E-4</v>
      </c>
      <c r="AA30" s="103">
        <v>5.0000000000000001E-4</v>
      </c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>
        <f t="shared" si="0"/>
        <v>25</v>
      </c>
      <c r="O31" s="49">
        <v>1499.5</v>
      </c>
      <c r="P31" s="49">
        <v>50</v>
      </c>
      <c r="Q31" s="49">
        <v>0</v>
      </c>
      <c r="R31" s="125"/>
      <c r="S31" s="50"/>
      <c r="T31" s="36"/>
      <c r="U31" s="48">
        <f t="shared" si="1"/>
        <v>25</v>
      </c>
      <c r="V31" s="51">
        <v>5</v>
      </c>
      <c r="W31" s="52">
        <v>6</v>
      </c>
      <c r="X31" s="71">
        <v>0.5</v>
      </c>
      <c r="Y31" s="49">
        <v>0.1</v>
      </c>
      <c r="Z31" s="102">
        <v>5.0000000000000001E-4</v>
      </c>
      <c r="AA31" s="103">
        <v>5.0000000000000001E-4</v>
      </c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>
        <f t="shared" si="0"/>
        <v>26</v>
      </c>
      <c r="O32" s="49">
        <v>1500.5</v>
      </c>
      <c r="P32" s="49">
        <v>50</v>
      </c>
      <c r="Q32" s="49">
        <v>0</v>
      </c>
      <c r="R32" s="125"/>
      <c r="S32" s="50"/>
      <c r="T32" s="36"/>
      <c r="U32" s="48">
        <f t="shared" si="1"/>
        <v>26</v>
      </c>
      <c r="V32" s="51">
        <v>9</v>
      </c>
      <c r="W32" s="52">
        <v>10</v>
      </c>
      <c r="X32" s="71">
        <v>0.5</v>
      </c>
      <c r="Y32" s="49">
        <v>0.1</v>
      </c>
      <c r="Z32" s="102">
        <v>5.0000000000000001E-4</v>
      </c>
      <c r="AA32" s="103">
        <v>5.0000000000000001E-4</v>
      </c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>
        <f t="shared" si="1"/>
        <v>27</v>
      </c>
      <c r="V33" s="51">
        <v>13</v>
      </c>
      <c r="W33" s="52">
        <v>14</v>
      </c>
      <c r="X33" s="71">
        <v>0.5</v>
      </c>
      <c r="Y33" s="49">
        <v>0.1</v>
      </c>
      <c r="Z33" s="102">
        <v>5.0000000000000001E-4</v>
      </c>
      <c r="AA33" s="103">
        <v>5.0000000000000001E-4</v>
      </c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>
        <f t="shared" si="1"/>
        <v>28</v>
      </c>
      <c r="V34" s="51">
        <v>17</v>
      </c>
      <c r="W34" s="52">
        <v>18</v>
      </c>
      <c r="X34" s="71">
        <v>0.5</v>
      </c>
      <c r="Y34" s="49">
        <v>0.1</v>
      </c>
      <c r="Z34" s="102">
        <v>5.0000000000000001E-4</v>
      </c>
      <c r="AA34" s="103">
        <v>5.0000000000000001E-4</v>
      </c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>
        <f t="shared" si="1"/>
        <v>29</v>
      </c>
      <c r="V35" s="51">
        <v>21</v>
      </c>
      <c r="W35" s="52">
        <v>22</v>
      </c>
      <c r="X35" s="71">
        <v>0.5</v>
      </c>
      <c r="Y35" s="49">
        <v>0.1</v>
      </c>
      <c r="Z35" s="102">
        <v>5.0000000000000001E-4</v>
      </c>
      <c r="AA35" s="103">
        <v>5.0000000000000001E-4</v>
      </c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>
        <f t="shared" si="1"/>
        <v>30</v>
      </c>
      <c r="V36" s="51">
        <v>25</v>
      </c>
      <c r="W36" s="52">
        <v>26</v>
      </c>
      <c r="X36" s="71">
        <v>0.5</v>
      </c>
      <c r="Y36" s="49">
        <v>0.1</v>
      </c>
      <c r="Z36" s="102">
        <v>5.0000000000000001E-4</v>
      </c>
      <c r="AA36" s="103">
        <v>5.0000000000000001E-4</v>
      </c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20</v>
      </c>
      <c r="F7" s="98">
        <v>1.0000000000000001E-5</v>
      </c>
      <c r="G7" s="90">
        <v>1000</v>
      </c>
      <c r="H7" s="76">
        <v>1.0000000000000001E-5</v>
      </c>
      <c r="I7" s="101">
        <v>1.0000000000000001E-5</v>
      </c>
      <c r="J7" s="2"/>
      <c r="K7" s="58">
        <v>101325</v>
      </c>
      <c r="L7" s="91">
        <v>288.14999999999998</v>
      </c>
      <c r="M7" s="79">
        <v>686957.92445520172</v>
      </c>
      <c r="N7" s="79">
        <v>60603.091283901791</v>
      </c>
      <c r="O7" s="79">
        <v>626354.83317130012</v>
      </c>
      <c r="P7" s="79">
        <v>686957.92445520172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0.5</v>
      </c>
      <c r="W7" s="81">
        <v>0</v>
      </c>
      <c r="X7" s="3">
        <v>100000</v>
      </c>
      <c r="Y7" s="15">
        <v>373.15</v>
      </c>
      <c r="Z7" s="15">
        <v>973.44493428111184</v>
      </c>
      <c r="AA7" s="122">
        <v>2.8056678516390275E-4</v>
      </c>
      <c r="AB7" s="120">
        <v>0.67610631567278801</v>
      </c>
      <c r="AC7" s="26">
        <v>4219.4782186665689</v>
      </c>
      <c r="AD7" s="26">
        <v>421947.82186665689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100000</v>
      </c>
      <c r="AL7" s="15">
        <v>373.15</v>
      </c>
      <c r="AM7" s="13">
        <v>100000</v>
      </c>
      <c r="AN7" s="15">
        <v>373.15</v>
      </c>
      <c r="AO7" s="15">
        <v>973.44493428111184</v>
      </c>
      <c r="AP7" s="122">
        <v>2.8056678516390275E-4</v>
      </c>
      <c r="AQ7" s="120">
        <v>0.67610631567278801</v>
      </c>
      <c r="AR7" s="26">
        <v>4219.4782186665689</v>
      </c>
      <c r="AS7" s="26">
        <v>421947.82186665689</v>
      </c>
      <c r="AT7" s="26">
        <v>588.83897803915681</v>
      </c>
      <c r="AU7" s="26">
        <v>588.83897803915681</v>
      </c>
      <c r="AV7" s="26">
        <v>-588.83897803915681</v>
      </c>
      <c r="AW7" s="26">
        <v>248459324.21381041</v>
      </c>
      <c r="AX7" s="26">
        <v>248394068.05182853</v>
      </c>
      <c r="AY7" s="77">
        <v>-496853392.26563895</v>
      </c>
      <c r="AZ7" s="2"/>
      <c r="BA7" s="30">
        <v>1</v>
      </c>
      <c r="BB7" s="13">
        <v>1</v>
      </c>
      <c r="BC7" s="85">
        <v>3</v>
      </c>
      <c r="BD7" s="83">
        <v>249.5</v>
      </c>
      <c r="BE7" s="15">
        <v>0.5</v>
      </c>
      <c r="BF7" s="15">
        <v>0.1</v>
      </c>
      <c r="BG7" s="25">
        <v>5.0000000000000001E-4</v>
      </c>
      <c r="BH7" s="15">
        <v>0.19634954084936207</v>
      </c>
      <c r="BI7" s="15">
        <v>391.9136835353267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77301.115490528464</v>
      </c>
      <c r="BO7" s="15">
        <v>373.13727626417096</v>
      </c>
      <c r="BP7" s="15">
        <v>973.44898524255655</v>
      </c>
      <c r="BQ7" s="122">
        <v>2.8060631734245698E-4</v>
      </c>
      <c r="BR7" s="120">
        <v>0.67610029363176105</v>
      </c>
      <c r="BS7" s="26">
        <v>4219.460979467427</v>
      </c>
      <c r="BT7" s="26">
        <v>421892.41063989914</v>
      </c>
      <c r="BU7" s="13">
        <v>45397.720067892718</v>
      </c>
      <c r="BV7" s="120">
        <v>3.0807287641645926</v>
      </c>
      <c r="BW7" s="25">
        <v>1.9694427907626797E-2</v>
      </c>
      <c r="BX7" s="13">
        <v>5343664.9568078462</v>
      </c>
      <c r="BY7" s="120">
        <v>1.7512304280456685</v>
      </c>
      <c r="BZ7" s="26">
        <v>7559.9728992720275</v>
      </c>
      <c r="CA7" s="120">
        <v>1.9595684176766333</v>
      </c>
      <c r="CB7" s="26">
        <v>10222.599794091948</v>
      </c>
      <c r="CC7" s="120">
        <v>1.9591928603301099</v>
      </c>
      <c r="CD7" s="26">
        <v>0</v>
      </c>
      <c r="CE7" s="26">
        <v>588.83897803915681</v>
      </c>
      <c r="CF7" s="26">
        <v>588.83897803915681</v>
      </c>
      <c r="CG7" s="26">
        <v>0</v>
      </c>
      <c r="CH7" s="26">
        <v>248459324.21381041</v>
      </c>
      <c r="CI7" s="26">
        <v>248459324.21381041</v>
      </c>
      <c r="CJ7" s="26">
        <v>0</v>
      </c>
      <c r="CK7" s="26">
        <v>65256.161981867917</v>
      </c>
      <c r="CL7" s="26">
        <v>65256.161981867917</v>
      </c>
      <c r="CM7" s="26">
        <v>0</v>
      </c>
      <c r="CN7" s="26">
        <v>248394068.05182853</v>
      </c>
      <c r="CO7" s="77">
        <v>248394068.05182853</v>
      </c>
      <c r="CP7" s="2"/>
      <c r="CQ7" s="30">
        <v>1</v>
      </c>
      <c r="CR7" s="108">
        <v>0.59394586567662255</v>
      </c>
      <c r="CS7" s="13">
        <v>1</v>
      </c>
      <c r="CT7" s="110">
        <v>772.73585862626589</v>
      </c>
      <c r="CU7" s="111">
        <v>260.436175777914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-0.5</v>
      </c>
      <c r="W8" s="81">
        <v>0</v>
      </c>
      <c r="X8" s="3">
        <v>0</v>
      </c>
      <c r="Y8" s="15">
        <v>288.14999999999998</v>
      </c>
      <c r="Z8" s="15">
        <v>997.5696828621559</v>
      </c>
      <c r="AA8" s="122">
        <v>1.1634065304405718E-3</v>
      </c>
      <c r="AB8" s="120">
        <v>0.59160113473547549</v>
      </c>
      <c r="AC8" s="26">
        <v>4196.4731148085857</v>
      </c>
      <c r="AD8" s="26">
        <v>62947.096722128786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0</v>
      </c>
      <c r="AL8" s="15">
        <v>373.60597351505299</v>
      </c>
      <c r="AM8" s="13">
        <v>0</v>
      </c>
      <c r="AN8" s="15">
        <v>372.46850950082762</v>
      </c>
      <c r="AO8" s="15">
        <v>973.65929680864042</v>
      </c>
      <c r="AP8" s="122">
        <v>2.8267467163512811E-4</v>
      </c>
      <c r="AQ8" s="120">
        <v>0.67578466859453379</v>
      </c>
      <c r="AR8" s="26">
        <v>4218.568807844772</v>
      </c>
      <c r="AS8" s="26">
        <v>419013.69809856929</v>
      </c>
      <c r="AT8" s="26">
        <v>588.83897686043713</v>
      </c>
      <c r="AU8" s="26">
        <v>588.83897686043713</v>
      </c>
      <c r="AV8" s="26">
        <v>588.83897686043713</v>
      </c>
      <c r="AW8" s="26">
        <v>246731597.27876791</v>
      </c>
      <c r="AX8" s="26">
        <v>246731597.27886963</v>
      </c>
      <c r="AY8" s="77">
        <v>493463194.55763757</v>
      </c>
      <c r="AZ8" s="2"/>
      <c r="BA8" s="30">
        <v>2</v>
      </c>
      <c r="BB8" s="13">
        <v>3</v>
      </c>
      <c r="BC8" s="85">
        <v>5</v>
      </c>
      <c r="BD8" s="83">
        <v>50.5</v>
      </c>
      <c r="BE8" s="15">
        <v>0.5</v>
      </c>
      <c r="BF8" s="15">
        <v>0.1</v>
      </c>
      <c r="BG8" s="25">
        <v>5.0000000000000001E-4</v>
      </c>
      <c r="BH8" s="15">
        <v>0.19634954084936207</v>
      </c>
      <c r="BI8" s="15">
        <v>79.325214503142277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52344.31271628166</v>
      </c>
      <c r="BO8" s="15">
        <v>373.12380848530017</v>
      </c>
      <c r="BP8" s="15">
        <v>973.45327292119043</v>
      </c>
      <c r="BQ8" s="122">
        <v>2.8064817217026355E-4</v>
      </c>
      <c r="BR8" s="120">
        <v>0.67609391733364532</v>
      </c>
      <c r="BS8" s="26">
        <v>4219.4427351332379</v>
      </c>
      <c r="BT8" s="26">
        <v>421833.75991690159</v>
      </c>
      <c r="BU8" s="13">
        <v>4515.8331613488845</v>
      </c>
      <c r="BV8" s="120">
        <v>2.1583324937352999</v>
      </c>
      <c r="BW8" s="25">
        <v>1.9719445714946902E-2</v>
      </c>
      <c r="BX8" s="13">
        <v>3743184.5962711754</v>
      </c>
      <c r="BY8" s="120">
        <v>1.751500584212268</v>
      </c>
      <c r="BZ8" s="26">
        <v>5686.7214495251028</v>
      </c>
      <c r="CA8" s="120">
        <v>0.39662607251571141</v>
      </c>
      <c r="CB8" s="26">
        <v>7689.5155631893849</v>
      </c>
      <c r="CC8" s="120">
        <v>0.39660561555371654</v>
      </c>
      <c r="CD8" s="26">
        <v>0</v>
      </c>
      <c r="CE8" s="26">
        <v>412.53742054402727</v>
      </c>
      <c r="CF8" s="26">
        <v>412.53742054402727</v>
      </c>
      <c r="CG8" s="26">
        <v>0</v>
      </c>
      <c r="CH8" s="26">
        <v>174023547.92088044</v>
      </c>
      <c r="CI8" s="26">
        <v>174023547.92088044</v>
      </c>
      <c r="CJ8" s="26">
        <v>0</v>
      </c>
      <c r="CK8" s="26">
        <v>2673.3461631164373</v>
      </c>
      <c r="CL8" s="26">
        <v>2673.3461631164373</v>
      </c>
      <c r="CM8" s="26">
        <v>0</v>
      </c>
      <c r="CN8" s="26">
        <v>174020874.57471731</v>
      </c>
      <c r="CO8" s="77">
        <v>174020874.57471731</v>
      </c>
      <c r="CP8" s="2"/>
      <c r="CQ8" s="30">
        <v>2</v>
      </c>
      <c r="CR8" s="108">
        <v>6.0722242680780525E-2</v>
      </c>
      <c r="CS8" s="13">
        <v>2</v>
      </c>
      <c r="CT8" s="110">
        <v>1596.7769566096333</v>
      </c>
      <c r="CU8" s="111">
        <v>195.18455116766924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249.5</v>
      </c>
      <c r="V9" s="15">
        <v>0.5</v>
      </c>
      <c r="W9" s="81">
        <v>0</v>
      </c>
      <c r="X9" s="3">
        <v>101325</v>
      </c>
      <c r="Y9" s="15">
        <v>288.14999999999998</v>
      </c>
      <c r="Z9" s="15">
        <v>997.5696828621559</v>
      </c>
      <c r="AA9" s="122">
        <v>1.1634065304405718E-3</v>
      </c>
      <c r="AB9" s="120">
        <v>0.59160113473547549</v>
      </c>
      <c r="AC9" s="26">
        <v>4196.4731148085857</v>
      </c>
      <c r="AD9" s="26">
        <v>62947.096722128786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50015.34430312294</v>
      </c>
      <c r="AL9" s="15">
        <v>372.67673007784867</v>
      </c>
      <c r="AM9" s="13">
        <v>54602.230981056935</v>
      </c>
      <c r="AN9" s="15">
        <v>373.12455254196465</v>
      </c>
      <c r="AO9" s="15">
        <v>973.45303604797994</v>
      </c>
      <c r="AP9" s="122">
        <v>2.8064585955828809E-4</v>
      </c>
      <c r="AQ9" s="120">
        <v>0.67609426965618313</v>
      </c>
      <c r="AR9" s="26">
        <v>4219.4437429832305</v>
      </c>
      <c r="AS9" s="26">
        <v>421837.0001232606</v>
      </c>
      <c r="AT9" s="26">
        <v>588.83897849676237</v>
      </c>
      <c r="AU9" s="26">
        <v>588.83897849676237</v>
      </c>
      <c r="AV9" s="26">
        <v>-4.5760560851704213E-7</v>
      </c>
      <c r="AW9" s="26">
        <v>248394068.08063349</v>
      </c>
      <c r="AX9" s="26">
        <v>248325940.48825312</v>
      </c>
      <c r="AY9" s="77">
        <v>68127.53477047231</v>
      </c>
      <c r="AZ9" s="2"/>
      <c r="BA9" s="30">
        <v>3</v>
      </c>
      <c r="BB9" s="13">
        <v>3</v>
      </c>
      <c r="BC9" s="85">
        <v>7</v>
      </c>
      <c r="BD9" s="83">
        <v>250</v>
      </c>
      <c r="BE9" s="15">
        <v>0.5</v>
      </c>
      <c r="BF9" s="15">
        <v>0.1</v>
      </c>
      <c r="BG9" s="25">
        <v>5.0000000000000001E-4</v>
      </c>
      <c r="BH9" s="15">
        <v>0.19634954084936207</v>
      </c>
      <c r="BI9" s="15">
        <v>392.69908169872411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52549.335229887147</v>
      </c>
      <c r="BO9" s="15">
        <v>373.08135605504344</v>
      </c>
      <c r="BP9" s="15">
        <v>973.46678717444968</v>
      </c>
      <c r="BQ9" s="122">
        <v>2.807801784104359E-4</v>
      </c>
      <c r="BR9" s="120">
        <v>0.67607380411513562</v>
      </c>
      <c r="BS9" s="26">
        <v>4219.3852462013665</v>
      </c>
      <c r="BT9" s="26">
        <v>421648.88937154599</v>
      </c>
      <c r="BU9" s="13">
        <v>4105.7837877819766</v>
      </c>
      <c r="BV9" s="120">
        <v>0.92236989835222227</v>
      </c>
      <c r="BW9" s="25">
        <v>1.9830090237489675E-2</v>
      </c>
      <c r="BX9" s="13">
        <v>1598931.3537347426</v>
      </c>
      <c r="BY9" s="120">
        <v>1.7523526795441737</v>
      </c>
      <c r="BZ9" s="26">
        <v>2880.0245118054486</v>
      </c>
      <c r="CA9" s="120">
        <v>1.9634954084936207</v>
      </c>
      <c r="CB9" s="26">
        <v>3894.2182552822919</v>
      </c>
      <c r="CC9" s="120">
        <v>1.9625058976171088</v>
      </c>
      <c r="CD9" s="26">
        <v>0</v>
      </c>
      <c r="CE9" s="26">
        <v>176.30155795273515</v>
      </c>
      <c r="CF9" s="26">
        <v>176.30155795273515</v>
      </c>
      <c r="CG9" s="26">
        <v>0</v>
      </c>
      <c r="CH9" s="26">
        <v>74370520.323838979</v>
      </c>
      <c r="CI9" s="26">
        <v>74370520.323838979</v>
      </c>
      <c r="CJ9" s="26">
        <v>0</v>
      </c>
      <c r="CK9" s="26">
        <v>65454.410303173107</v>
      </c>
      <c r="CL9" s="26">
        <v>65454.410303173107</v>
      </c>
      <c r="CM9" s="26">
        <v>0</v>
      </c>
      <c r="CN9" s="26">
        <v>74305065.913535804</v>
      </c>
      <c r="CO9" s="77">
        <v>74305065.913535804</v>
      </c>
      <c r="CP9" s="2"/>
      <c r="CQ9" s="30">
        <v>3</v>
      </c>
      <c r="CR9" s="108">
        <v>7.578274761748105E-4</v>
      </c>
      <c r="CS9" s="13">
        <v>3</v>
      </c>
      <c r="CT9" s="110">
        <v>1416.563914082355</v>
      </c>
      <c r="CU9" s="111">
        <v>114.02985246353087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250.5</v>
      </c>
      <c r="V10" s="15">
        <v>-0.5</v>
      </c>
      <c r="W10" s="81">
        <v>0</v>
      </c>
      <c r="X10" s="3">
        <v>101325</v>
      </c>
      <c r="Y10" s="15">
        <v>288.14999999999998</v>
      </c>
      <c r="Z10" s="15">
        <v>997.5696828621559</v>
      </c>
      <c r="AA10" s="122">
        <v>1.1634065304405718E-3</v>
      </c>
      <c r="AB10" s="120">
        <v>0.59160113473547549</v>
      </c>
      <c r="AC10" s="26">
        <v>4196.4731148085857</v>
      </c>
      <c r="AD10" s="26">
        <v>62947.096722128786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49947.98640211374</v>
      </c>
      <c r="AL10" s="15">
        <v>373.72690771130937</v>
      </c>
      <c r="AM10" s="13">
        <v>45570.948568641943</v>
      </c>
      <c r="AN10" s="15">
        <v>372.49398007746584</v>
      </c>
      <c r="AO10" s="15">
        <v>973.65120290457821</v>
      </c>
      <c r="AP10" s="122">
        <v>2.8259448631730131E-4</v>
      </c>
      <c r="AQ10" s="120">
        <v>0.67579692399518987</v>
      </c>
      <c r="AR10" s="26">
        <v>4218.6030403898185</v>
      </c>
      <c r="AS10" s="26">
        <v>419124.5573677452</v>
      </c>
      <c r="AT10" s="26">
        <v>588.83897728322245</v>
      </c>
      <c r="AU10" s="26">
        <v>588.83897728322245</v>
      </c>
      <c r="AV10" s="26">
        <v>4.2278526279915241E-7</v>
      </c>
      <c r="AW10" s="26">
        <v>246796875.98398137</v>
      </c>
      <c r="AX10" s="26">
        <v>246731597.45596761</v>
      </c>
      <c r="AY10" s="77">
        <v>65278.882413143481</v>
      </c>
      <c r="AZ10" s="2"/>
      <c r="BA10" s="30">
        <v>4</v>
      </c>
      <c r="BB10" s="13">
        <v>7</v>
      </c>
      <c r="BC10" s="85">
        <v>9</v>
      </c>
      <c r="BD10" s="83">
        <v>49.5</v>
      </c>
      <c r="BE10" s="15">
        <v>0.5</v>
      </c>
      <c r="BF10" s="15">
        <v>0.1</v>
      </c>
      <c r="BG10" s="25">
        <v>5.0000000000000001E-4</v>
      </c>
      <c r="BH10" s="15">
        <v>0.19634954084936207</v>
      </c>
      <c r="BI10" s="15">
        <v>77.754418176347386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50295.274545897701</v>
      </c>
      <c r="BO10" s="15">
        <v>373.03577940675098</v>
      </c>
      <c r="BP10" s="15">
        <v>973.48129405481563</v>
      </c>
      <c r="BQ10" s="122">
        <v>2.8092202398840763E-4</v>
      </c>
      <c r="BR10" s="120">
        <v>0.67605218672436473</v>
      </c>
      <c r="BS10" s="26">
        <v>4219.3235601109091</v>
      </c>
      <c r="BT10" s="26">
        <v>421450.42237094557</v>
      </c>
      <c r="BU10" s="13">
        <v>402.32883314525679</v>
      </c>
      <c r="BV10" s="120">
        <v>0.64755985274517658</v>
      </c>
      <c r="BW10" s="25">
        <v>1.9910791602344064E-2</v>
      </c>
      <c r="BX10" s="13">
        <v>1121997.1194824041</v>
      </c>
      <c r="BY10" s="120">
        <v>1.7532683683953423</v>
      </c>
      <c r="BZ10" s="26">
        <v>2169.6705131737745</v>
      </c>
      <c r="CA10" s="120">
        <v>0.38877209088173692</v>
      </c>
      <c r="CB10" s="26">
        <v>2933.6209898050097</v>
      </c>
      <c r="CC10" s="120">
        <v>0.38872057648645053</v>
      </c>
      <c r="CD10" s="26">
        <v>0</v>
      </c>
      <c r="CE10" s="26">
        <v>123.77627722037226</v>
      </c>
      <c r="CF10" s="26">
        <v>123.77627722037226</v>
      </c>
      <c r="CG10" s="26">
        <v>0</v>
      </c>
      <c r="CH10" s="26">
        <v>52166847.184435502</v>
      </c>
      <c r="CI10" s="26">
        <v>52166847.184435502</v>
      </c>
      <c r="CJ10" s="26">
        <v>0</v>
      </c>
      <c r="CK10" s="26">
        <v>2565.650803928163</v>
      </c>
      <c r="CL10" s="26">
        <v>2565.650803928163</v>
      </c>
      <c r="CM10" s="26">
        <v>0</v>
      </c>
      <c r="CN10" s="26">
        <v>52164281.533631571</v>
      </c>
      <c r="CO10" s="77">
        <v>52164281.533631571</v>
      </c>
      <c r="CP10" s="2"/>
      <c r="CQ10" s="30">
        <v>4</v>
      </c>
      <c r="CR10" s="108">
        <v>1.2070932164931492E-7</v>
      </c>
      <c r="CS10" s="13">
        <v>4</v>
      </c>
      <c r="CT10" s="110">
        <v>1427.3884440695454</v>
      </c>
      <c r="CU10" s="111">
        <v>81.391474216539294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249.5</v>
      </c>
      <c r="V11" s="15">
        <v>-50</v>
      </c>
      <c r="W11" s="81">
        <v>0</v>
      </c>
      <c r="X11" s="3">
        <v>101325</v>
      </c>
      <c r="Y11" s="15">
        <v>288.14999999999998</v>
      </c>
      <c r="Z11" s="15">
        <v>997.5696828621559</v>
      </c>
      <c r="AA11" s="122">
        <v>1.1634065304405718E-3</v>
      </c>
      <c r="AB11" s="120">
        <v>0.59160113473547549</v>
      </c>
      <c r="AC11" s="26">
        <v>4196.4731148085857</v>
      </c>
      <c r="AD11" s="26">
        <v>62947.096722128786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49905.734830492824</v>
      </c>
      <c r="AL11" s="15">
        <v>373.13492681249335</v>
      </c>
      <c r="AM11" s="13">
        <v>50086.394451506385</v>
      </c>
      <c r="AN11" s="15">
        <v>373.12306447864177</v>
      </c>
      <c r="AO11" s="15">
        <v>973.45350979386728</v>
      </c>
      <c r="AP11" s="122">
        <v>2.8065048481657476E-4</v>
      </c>
      <c r="AQ11" s="120">
        <v>0.67609356500449214</v>
      </c>
      <c r="AR11" s="26">
        <v>4219.4417272925284</v>
      </c>
      <c r="AS11" s="26">
        <v>421830.51971297059</v>
      </c>
      <c r="AT11" s="26">
        <v>412.53742054404205</v>
      </c>
      <c r="AU11" s="26">
        <v>412.53742054404205</v>
      </c>
      <c r="AV11" s="26">
        <v>-1.4779288903810084E-11</v>
      </c>
      <c r="AW11" s="26">
        <v>174020874.57471824</v>
      </c>
      <c r="AX11" s="26">
        <v>174020873.4608295</v>
      </c>
      <c r="AY11" s="77">
        <v>1.1138868863542286</v>
      </c>
      <c r="AZ11" s="2"/>
      <c r="BA11" s="30">
        <v>5</v>
      </c>
      <c r="BB11" s="13">
        <v>7</v>
      </c>
      <c r="BC11" s="85">
        <v>11</v>
      </c>
      <c r="BD11" s="83">
        <v>250</v>
      </c>
      <c r="BE11" s="15">
        <v>0.5</v>
      </c>
      <c r="BF11" s="15">
        <v>0.1</v>
      </c>
      <c r="BG11" s="25">
        <v>5.0000000000000001E-4</v>
      </c>
      <c r="BH11" s="15">
        <v>0.19634954084936207</v>
      </c>
      <c r="BI11" s="15">
        <v>392.69908169872411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50310.237879476503</v>
      </c>
      <c r="BO11" s="15">
        <v>372.89413981492487</v>
      </c>
      <c r="BP11" s="15">
        <v>973.52636465231183</v>
      </c>
      <c r="BQ11" s="122">
        <v>2.813636655355612E-4</v>
      </c>
      <c r="BR11" s="120">
        <v>0.67598484741129639</v>
      </c>
      <c r="BS11" s="26">
        <v>4219.1320792647848</v>
      </c>
      <c r="BT11" s="26">
        <v>420833.70001182146</v>
      </c>
      <c r="BU11" s="13">
        <v>372.40309931718366</v>
      </c>
      <c r="BV11" s="26">
        <v>0.27478357959361727</v>
      </c>
      <c r="BW11" s="26">
        <v>2.0264878591585347E-2</v>
      </c>
      <c r="BX11" s="13">
        <v>475379.53914328938</v>
      </c>
      <c r="BY11" s="26">
        <v>1.7561199363368689</v>
      </c>
      <c r="BZ11" s="26">
        <v>1092.0550063231146</v>
      </c>
      <c r="CA11" s="26">
        <v>1.9634954084936207</v>
      </c>
      <c r="CB11" s="26">
        <v>1476.425273628146</v>
      </c>
      <c r="CC11" s="26">
        <v>1.9608876274417615</v>
      </c>
      <c r="CD11" s="26">
        <v>0</v>
      </c>
      <c r="CE11" s="26">
        <v>52.525280968155528</v>
      </c>
      <c r="CF11" s="26">
        <v>52.525280968155528</v>
      </c>
      <c r="CG11" s="26">
        <v>0</v>
      </c>
      <c r="CH11" s="26">
        <v>22137346.243713979</v>
      </c>
      <c r="CI11" s="26">
        <v>22137346.243713979</v>
      </c>
      <c r="CJ11" s="26">
        <v>0</v>
      </c>
      <c r="CK11" s="26">
        <v>65256.273239551934</v>
      </c>
      <c r="CL11" s="26">
        <v>65256.273239551934</v>
      </c>
      <c r="CM11" s="26">
        <v>0</v>
      </c>
      <c r="CN11" s="26">
        <v>22072089.970474426</v>
      </c>
      <c r="CO11" s="77">
        <v>22072089.970474426</v>
      </c>
      <c r="CP11" s="2"/>
      <c r="CQ11" s="30">
        <v>5</v>
      </c>
      <c r="CR11" s="108">
        <v>7.9936057773011271E-15</v>
      </c>
      <c r="CS11" s="13">
        <v>5</v>
      </c>
      <c r="CT11" s="110">
        <v>1376.2001206254565</v>
      </c>
      <c r="CU11" s="111">
        <v>83.266955349311161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250.5</v>
      </c>
      <c r="V12" s="15">
        <v>-50</v>
      </c>
      <c r="W12" s="81">
        <v>0</v>
      </c>
      <c r="X12" s="3">
        <v>101325</v>
      </c>
      <c r="Y12" s="15">
        <v>288.14999999999998</v>
      </c>
      <c r="Z12" s="15">
        <v>997.5696828621559</v>
      </c>
      <c r="AA12" s="122">
        <v>1.1634065304405718E-3</v>
      </c>
      <c r="AB12" s="120">
        <v>0.59160113473547549</v>
      </c>
      <c r="AC12" s="26">
        <v>4196.4731148085857</v>
      </c>
      <c r="AD12" s="26">
        <v>62947.096722128786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49933.585429136452</v>
      </c>
      <c r="AL12" s="15">
        <v>373.86447873765439</v>
      </c>
      <c r="AM12" s="13">
        <v>49996.971964561613</v>
      </c>
      <c r="AN12" s="15">
        <v>373.12306878845027</v>
      </c>
      <c r="AO12" s="15">
        <v>973.45351102140467</v>
      </c>
      <c r="AP12" s="122">
        <v>2.8065049680142857E-4</v>
      </c>
      <c r="AQ12" s="120">
        <v>0.67609356317860891</v>
      </c>
      <c r="AR12" s="26">
        <v>4219.4417220696532</v>
      </c>
      <c r="AS12" s="26">
        <v>421830.50292135763</v>
      </c>
      <c r="AT12" s="26">
        <v>412.53742054404205</v>
      </c>
      <c r="AU12" s="26">
        <v>412.53742054404205</v>
      </c>
      <c r="AV12" s="26">
        <v>4.1881662582454737E-9</v>
      </c>
      <c r="AW12" s="26">
        <v>174020873.4608295</v>
      </c>
      <c r="AX12" s="26">
        <v>174018308.47682986</v>
      </c>
      <c r="AY12" s="77">
        <v>2564.9875330176997</v>
      </c>
      <c r="AZ12" s="2"/>
      <c r="BA12" s="30">
        <v>6</v>
      </c>
      <c r="BB12" s="13">
        <v>11</v>
      </c>
      <c r="BC12" s="85">
        <v>13</v>
      </c>
      <c r="BD12" s="83">
        <v>50.5</v>
      </c>
      <c r="BE12" s="15">
        <v>0.5</v>
      </c>
      <c r="BF12" s="15">
        <v>0.1</v>
      </c>
      <c r="BG12" s="25">
        <v>5.0000000000000001E-4</v>
      </c>
      <c r="BH12" s="15">
        <v>0.19634954084936207</v>
      </c>
      <c r="BI12" s="15">
        <v>79.325214503142277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50105.034914269418</v>
      </c>
      <c r="BO12" s="15">
        <v>372.74188352977831</v>
      </c>
      <c r="BP12" s="15">
        <v>973.57479202096908</v>
      </c>
      <c r="BQ12" s="122">
        <v>2.8183980645910662E-4</v>
      </c>
      <c r="BR12" s="120">
        <v>0.67591219321758145</v>
      </c>
      <c r="BS12" s="26">
        <v>4218.9266212996727</v>
      </c>
      <c r="BT12" s="26">
        <v>420170.84868915821</v>
      </c>
      <c r="BU12" s="13">
        <v>38.002620983075758</v>
      </c>
      <c r="BV12" s="26">
        <v>0.19413682275398725</v>
      </c>
      <c r="BW12" s="26">
        <v>2.0508651825394512E-2</v>
      </c>
      <c r="BX12" s="13">
        <v>335308.76850028755</v>
      </c>
      <c r="BY12" s="26">
        <v>1.7591951652061766</v>
      </c>
      <c r="BZ12" s="26">
        <v>826.41084776992523</v>
      </c>
      <c r="CA12" s="26">
        <v>0.39662607251571141</v>
      </c>
      <c r="CB12" s="26">
        <v>1117.1623372299421</v>
      </c>
      <c r="CC12" s="26">
        <v>0.39648530836226181</v>
      </c>
      <c r="CD12" s="26">
        <v>0</v>
      </c>
      <c r="CE12" s="26">
        <v>37.111382068257782</v>
      </c>
      <c r="CF12" s="26">
        <v>37.111382068257782</v>
      </c>
      <c r="CG12" s="26">
        <v>0</v>
      </c>
      <c r="CH12" s="26">
        <v>15594451.538797585</v>
      </c>
      <c r="CI12" s="26">
        <v>15594451.538797585</v>
      </c>
      <c r="CJ12" s="26">
        <v>0</v>
      </c>
      <c r="CK12" s="26">
        <v>2660.5231950722391</v>
      </c>
      <c r="CL12" s="26">
        <v>2660.5231950722391</v>
      </c>
      <c r="CM12" s="26">
        <v>0</v>
      </c>
      <c r="CN12" s="26">
        <v>15591791.015602512</v>
      </c>
      <c r="CO12" s="77">
        <v>15591791.015602512</v>
      </c>
      <c r="CP12" s="2"/>
      <c r="CQ12" s="30">
        <v>6</v>
      </c>
      <c r="CR12" s="108">
        <v>1.7763568394002505E-15</v>
      </c>
      <c r="CS12" s="13">
        <v>6</v>
      </c>
      <c r="CT12" s="110">
        <v>1386.4362024311408</v>
      </c>
      <c r="CU12" s="111">
        <v>71.142018404097215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499.5</v>
      </c>
      <c r="V13" s="15">
        <v>0.5</v>
      </c>
      <c r="W13" s="81">
        <v>0</v>
      </c>
      <c r="X13" s="3">
        <v>101325</v>
      </c>
      <c r="Y13" s="15">
        <v>288.14999999999998</v>
      </c>
      <c r="Z13" s="15">
        <v>997.5696828621559</v>
      </c>
      <c r="AA13" s="122">
        <v>1.1634065304405718E-3</v>
      </c>
      <c r="AB13" s="120">
        <v>0.59160113473547549</v>
      </c>
      <c r="AC13" s="26">
        <v>4196.4731148085857</v>
      </c>
      <c r="AD13" s="26">
        <v>62947.096722128786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50042.538894335783</v>
      </c>
      <c r="AL13" s="15">
        <v>373.15070394621347</v>
      </c>
      <c r="AM13" s="13">
        <v>50496.439478717351</v>
      </c>
      <c r="AN13" s="15">
        <v>373.03841436540694</v>
      </c>
      <c r="AO13" s="15">
        <v>973.48053650333998</v>
      </c>
      <c r="AP13" s="122">
        <v>2.8091461311271213E-4</v>
      </c>
      <c r="AQ13" s="120">
        <v>0.67605331627589271</v>
      </c>
      <c r="AR13" s="26">
        <v>4219.3267807160646</v>
      </c>
      <c r="AS13" s="26">
        <v>421460.78679969697</v>
      </c>
      <c r="AT13" s="26">
        <v>176.30155818852779</v>
      </c>
      <c r="AU13" s="26">
        <v>176.30155818852779</v>
      </c>
      <c r="AV13" s="26">
        <v>-2.3579264052386861E-7</v>
      </c>
      <c r="AW13" s="26">
        <v>74305065.928378269</v>
      </c>
      <c r="AX13" s="26">
        <v>74236371.504106</v>
      </c>
      <c r="AY13" s="77">
        <v>68694.394587345072</v>
      </c>
      <c r="AZ13" s="2"/>
      <c r="BA13" s="30">
        <v>7</v>
      </c>
      <c r="BB13" s="13">
        <v>11</v>
      </c>
      <c r="BC13" s="85">
        <v>15</v>
      </c>
      <c r="BD13" s="83">
        <v>250</v>
      </c>
      <c r="BE13" s="15">
        <v>0.5</v>
      </c>
      <c r="BF13" s="15">
        <v>0.1</v>
      </c>
      <c r="BG13" s="25">
        <v>5.0000000000000001E-4</v>
      </c>
      <c r="BH13" s="15">
        <v>0.19634954084936207</v>
      </c>
      <c r="BI13" s="15">
        <v>392.69908169872411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50106.976807930463</v>
      </c>
      <c r="BO13" s="15">
        <v>372.26829167177357</v>
      </c>
      <c r="BP13" s="15">
        <v>973.7252825896295</v>
      </c>
      <c r="BQ13" s="122">
        <v>2.8333014439433003E-4</v>
      </c>
      <c r="BR13" s="120">
        <v>0.67568443126478117</v>
      </c>
      <c r="BS13" s="26">
        <v>4218.2900348724625</v>
      </c>
      <c r="BT13" s="26">
        <v>418109.70203262474</v>
      </c>
      <c r="BU13" s="13">
        <v>34.119553399861616</v>
      </c>
      <c r="BV13" s="26">
        <v>8.0620621488718111E-2</v>
      </c>
      <c r="BW13" s="26">
        <v>2.1564239365924762E-2</v>
      </c>
      <c r="BX13" s="13">
        <v>138535.09588516728</v>
      </c>
      <c r="BY13" s="26">
        <v>1.7688267915843485</v>
      </c>
      <c r="BZ13" s="26">
        <v>408.1307468739472</v>
      </c>
      <c r="CA13" s="26">
        <v>1.9634954084936207</v>
      </c>
      <c r="CB13" s="26">
        <v>551.53518316638679</v>
      </c>
      <c r="CC13" s="26">
        <v>1.9565300545218605</v>
      </c>
      <c r="CD13" s="26">
        <v>0</v>
      </c>
      <c r="CE13" s="26">
        <v>15.413897912270368</v>
      </c>
      <c r="CF13" s="26">
        <v>15.413897912270368</v>
      </c>
      <c r="CG13" s="26">
        <v>0</v>
      </c>
      <c r="CH13" s="26">
        <v>6477023.2370965406</v>
      </c>
      <c r="CI13" s="26">
        <v>6477023.2370965406</v>
      </c>
      <c r="CJ13" s="26">
        <v>0</v>
      </c>
      <c r="CK13" s="26">
        <v>64630.401432078521</v>
      </c>
      <c r="CL13" s="26">
        <v>64630.401432078521</v>
      </c>
      <c r="CM13" s="26">
        <v>0</v>
      </c>
      <c r="CN13" s="26">
        <v>6412392.8356644623</v>
      </c>
      <c r="CO13" s="77">
        <v>6412392.8356644623</v>
      </c>
      <c r="CP13" s="2"/>
      <c r="CQ13" s="30">
        <v>7</v>
      </c>
      <c r="CR13" s="108">
        <v>1.7763568394002505E-15</v>
      </c>
      <c r="CS13" s="13">
        <v>7</v>
      </c>
      <c r="CT13" s="110">
        <v>1347.586204741428</v>
      </c>
      <c r="CU13" s="111">
        <v>84.103772618427413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500.5</v>
      </c>
      <c r="V14" s="15">
        <v>-0.5</v>
      </c>
      <c r="W14" s="81">
        <v>0</v>
      </c>
      <c r="X14" s="3">
        <v>101325</v>
      </c>
      <c r="Y14" s="15">
        <v>288.14999999999998</v>
      </c>
      <c r="Z14" s="15">
        <v>997.5696828621559</v>
      </c>
      <c r="AA14" s="122">
        <v>1.1634065304405718E-3</v>
      </c>
      <c r="AB14" s="120">
        <v>0.59160113473547549</v>
      </c>
      <c r="AC14" s="26">
        <v>4196.4731148085857</v>
      </c>
      <c r="AD14" s="26">
        <v>62947.096722128786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49994.217674908388</v>
      </c>
      <c r="AL14" s="15">
        <v>372.49268712174933</v>
      </c>
      <c r="AM14" s="13">
        <v>49675.593517327943</v>
      </c>
      <c r="AN14" s="15">
        <v>371.10787646470015</v>
      </c>
      <c r="AO14" s="15">
        <v>974.08513986907235</v>
      </c>
      <c r="AP14" s="122">
        <v>2.8696073622189042E-4</v>
      </c>
      <c r="AQ14" s="120">
        <v>0.67512755542194935</v>
      </c>
      <c r="AR14" s="26">
        <v>4216.7794806009542</v>
      </c>
      <c r="AS14" s="26">
        <v>413173.02483007859</v>
      </c>
      <c r="AT14" s="26">
        <v>176.30155674336851</v>
      </c>
      <c r="AU14" s="26">
        <v>176.30155674336851</v>
      </c>
      <c r="AV14" s="26">
        <v>-2.1580504494522756E-7</v>
      </c>
      <c r="AW14" s="26">
        <v>72841831.298384041</v>
      </c>
      <c r="AX14" s="26">
        <v>72778567.508918196</v>
      </c>
      <c r="AY14" s="77">
        <v>63263.762297238995</v>
      </c>
      <c r="AZ14" s="2"/>
      <c r="BA14" s="30">
        <v>8</v>
      </c>
      <c r="BB14" s="13">
        <v>15</v>
      </c>
      <c r="BC14" s="85">
        <v>17</v>
      </c>
      <c r="BD14" s="83">
        <v>49.5</v>
      </c>
      <c r="BE14" s="15">
        <v>0.5</v>
      </c>
      <c r="BF14" s="15">
        <v>0.1</v>
      </c>
      <c r="BG14" s="25">
        <v>5.0000000000000001E-4</v>
      </c>
      <c r="BH14" s="15">
        <v>0.19634954084936207</v>
      </c>
      <c r="BI14" s="15">
        <v>77.754418176347386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50088.08182290243</v>
      </c>
      <c r="BO14" s="15">
        <v>371.75718710244928</v>
      </c>
      <c r="BP14" s="15">
        <v>973.88745227087645</v>
      </c>
      <c r="BQ14" s="122">
        <v>2.8495448414754413E-4</v>
      </c>
      <c r="BR14" s="120">
        <v>0.6754356191144415</v>
      </c>
      <c r="BS14" s="26">
        <v>4217.607256103799</v>
      </c>
      <c r="BT14" s="26">
        <v>415886.38782727515</v>
      </c>
      <c r="BU14" s="13">
        <v>3.6726685057947179</v>
      </c>
      <c r="BV14" s="26">
        <v>5.861886005750945E-2</v>
      </c>
      <c r="BW14" s="26">
        <v>2.2170958357894444E-2</v>
      </c>
      <c r="BX14" s="13">
        <v>100170.685938165</v>
      </c>
      <c r="BY14" s="26">
        <v>1.7793347966690032</v>
      </c>
      <c r="BZ14" s="26">
        <v>315.43922254076284</v>
      </c>
      <c r="CA14" s="26">
        <v>0.38877209088173692</v>
      </c>
      <c r="CB14" s="26">
        <v>426.11777313959647</v>
      </c>
      <c r="CC14" s="26">
        <v>0.38841771475236969</v>
      </c>
      <c r="CD14" s="26">
        <v>0</v>
      </c>
      <c r="CE14" s="26">
        <v>11.209236414406492</v>
      </c>
      <c r="CF14" s="26">
        <v>11.209236414406492</v>
      </c>
      <c r="CG14" s="26">
        <v>0</v>
      </c>
      <c r="CH14" s="26">
        <v>4663196.0185899604</v>
      </c>
      <c r="CI14" s="26">
        <v>4663196.0185899604</v>
      </c>
      <c r="CJ14" s="26">
        <v>0</v>
      </c>
      <c r="CK14" s="26">
        <v>2525.0368289796029</v>
      </c>
      <c r="CL14" s="26">
        <v>2525.0368289796029</v>
      </c>
      <c r="CM14" s="26">
        <v>0</v>
      </c>
      <c r="CN14" s="26">
        <v>4660670.9817609806</v>
      </c>
      <c r="CO14" s="77">
        <v>4660670.9817609806</v>
      </c>
      <c r="CP14" s="2"/>
      <c r="CQ14" s="30">
        <v>8</v>
      </c>
      <c r="CR14" s="108">
        <v>1.7763568394002505E-15</v>
      </c>
      <c r="CS14" s="13">
        <v>8</v>
      </c>
      <c r="CT14" s="110">
        <v>1344.9125490017652</v>
      </c>
      <c r="CU14" s="111">
        <v>73.607988343349774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>
        <v>9</v>
      </c>
      <c r="U15" s="15">
        <v>499.5</v>
      </c>
      <c r="V15" s="15">
        <v>50</v>
      </c>
      <c r="W15" s="81">
        <v>0</v>
      </c>
      <c r="X15" s="3">
        <v>101325</v>
      </c>
      <c r="Y15" s="15">
        <v>288.14999999999998</v>
      </c>
      <c r="Z15" s="15">
        <v>997.5696828621559</v>
      </c>
      <c r="AA15" s="122">
        <v>1.1634065304405718E-3</v>
      </c>
      <c r="AB15" s="120">
        <v>0.59160113473547549</v>
      </c>
      <c r="AC15" s="26">
        <v>4196.4731148085857</v>
      </c>
      <c r="AD15" s="26">
        <v>62947.096722128786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7">
        <v>0</v>
      </c>
      <c r="AK15" s="26">
        <v>50036.394380829814</v>
      </c>
      <c r="AL15" s="15">
        <v>372.46703271583357</v>
      </c>
      <c r="AM15" s="13">
        <v>50094.10961307805</v>
      </c>
      <c r="AN15" s="15">
        <v>373.03365424425851</v>
      </c>
      <c r="AO15" s="15">
        <v>973.4820516008358</v>
      </c>
      <c r="AP15" s="122">
        <v>2.8092943521624409E-4</v>
      </c>
      <c r="AQ15" s="120">
        <v>0.67605105710513358</v>
      </c>
      <c r="AR15" s="26">
        <v>4219.3203396007675</v>
      </c>
      <c r="AS15" s="26">
        <v>421440.05796701543</v>
      </c>
      <c r="AT15" s="26">
        <v>123.77627722037226</v>
      </c>
      <c r="AU15" s="26">
        <v>123.77627722037226</v>
      </c>
      <c r="AV15" s="26">
        <v>2.0108359422010835E-11</v>
      </c>
      <c r="AW15" s="26">
        <v>52164281.533631571</v>
      </c>
      <c r="AX15" s="26">
        <v>52164280.39949163</v>
      </c>
      <c r="AY15" s="77">
        <v>1.1341568859209306</v>
      </c>
      <c r="AZ15" s="2"/>
      <c r="BA15" s="30">
        <v>9</v>
      </c>
      <c r="BB15" s="13">
        <v>15</v>
      </c>
      <c r="BC15" s="85">
        <v>19</v>
      </c>
      <c r="BD15" s="83">
        <v>250</v>
      </c>
      <c r="BE15" s="15">
        <v>0.5</v>
      </c>
      <c r="BF15" s="15">
        <v>0.1</v>
      </c>
      <c r="BG15" s="25">
        <v>5.0000000000000001E-4</v>
      </c>
      <c r="BH15" s="15">
        <v>0.19634954084936207</v>
      </c>
      <c r="BI15" s="15">
        <v>392.69908169872411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50088.377289609394</v>
      </c>
      <c r="BO15" s="15">
        <v>346.25846683243276</v>
      </c>
      <c r="BP15" s="15">
        <v>981.67788677832232</v>
      </c>
      <c r="BQ15" s="122">
        <v>3.9285324028196032E-4</v>
      </c>
      <c r="BR15" s="120">
        <v>0.65902488924389235</v>
      </c>
      <c r="BS15" s="26">
        <v>4189.5164512821848</v>
      </c>
      <c r="BT15" s="26">
        <v>306289.12452249508</v>
      </c>
      <c r="BU15" s="13">
        <v>3.082914215810888</v>
      </c>
      <c r="BV15" s="26">
        <v>2.1814035872411531E-2</v>
      </c>
      <c r="BW15" s="26">
        <v>2.6400740954559358E-2</v>
      </c>
      <c r="BX15" s="13">
        <v>27254.906465790973</v>
      </c>
      <c r="BY15" s="26">
        <v>2.497424816518095</v>
      </c>
      <c r="BZ15" s="26">
        <v>123.26771839983269</v>
      </c>
      <c r="CA15" s="26">
        <v>1.9634954084936207</v>
      </c>
      <c r="CB15" s="26">
        <v>162.4729889315941</v>
      </c>
      <c r="CC15" s="26">
        <v>1.9400497952244757</v>
      </c>
      <c r="CD15" s="26">
        <v>0</v>
      </c>
      <c r="CE15" s="26">
        <v>4.2046990933253081</v>
      </c>
      <c r="CF15" s="26">
        <v>4.2046990933253081</v>
      </c>
      <c r="CG15" s="26">
        <v>0</v>
      </c>
      <c r="CH15" s="26">
        <v>1749212.4660840749</v>
      </c>
      <c r="CI15" s="26">
        <v>1749212.4660840749</v>
      </c>
      <c r="CJ15" s="26">
        <v>0</v>
      </c>
      <c r="CK15" s="26">
        <v>44270.270918469738</v>
      </c>
      <c r="CL15" s="26">
        <v>44270.270918469738</v>
      </c>
      <c r="CM15" s="26">
        <v>0</v>
      </c>
      <c r="CN15" s="26">
        <v>1704942.1951656053</v>
      </c>
      <c r="CO15" s="77">
        <v>1704942.1951656053</v>
      </c>
      <c r="CP15" s="2"/>
      <c r="CQ15" s="30">
        <v>9</v>
      </c>
      <c r="CR15" s="108">
        <v>1.7763568394002505E-15</v>
      </c>
      <c r="CS15" s="13">
        <v>9</v>
      </c>
      <c r="CT15" s="110">
        <v>1320.7659742696276</v>
      </c>
      <c r="CU15" s="111">
        <v>84.96297110344274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>
        <v>10</v>
      </c>
      <c r="U16" s="15">
        <v>500.5</v>
      </c>
      <c r="V16" s="15">
        <v>50</v>
      </c>
      <c r="W16" s="81">
        <v>0</v>
      </c>
      <c r="X16" s="3">
        <v>101325</v>
      </c>
      <c r="Y16" s="15">
        <v>288.14999999999998</v>
      </c>
      <c r="Z16" s="15">
        <v>997.5696828621559</v>
      </c>
      <c r="AA16" s="122">
        <v>1.1634065304405718E-3</v>
      </c>
      <c r="AB16" s="120">
        <v>0.59160113473547549</v>
      </c>
      <c r="AC16" s="26">
        <v>4196.4731148085857</v>
      </c>
      <c r="AD16" s="26">
        <v>62947.096722128786</v>
      </c>
      <c r="AE16" s="26">
        <v>0</v>
      </c>
      <c r="AF16" s="26">
        <v>0</v>
      </c>
      <c r="AG16" s="26">
        <v>0</v>
      </c>
      <c r="AH16" s="26">
        <v>0</v>
      </c>
      <c r="AI16" s="26">
        <v>0</v>
      </c>
      <c r="AJ16" s="27">
        <v>0</v>
      </c>
      <c r="AK16" s="26">
        <v>49914.289092920131</v>
      </c>
      <c r="AL16" s="15">
        <v>373.18231455486216</v>
      </c>
      <c r="AM16" s="13">
        <v>50085.98174034035</v>
      </c>
      <c r="AN16" s="15">
        <v>373.03378773010587</v>
      </c>
      <c r="AO16" s="15">
        <v>973.48208950603464</v>
      </c>
      <c r="AP16" s="122">
        <v>2.8092980606122083E-4</v>
      </c>
      <c r="AQ16" s="120">
        <v>0.67605100058057943</v>
      </c>
      <c r="AR16" s="26">
        <v>4219.3201784585481</v>
      </c>
      <c r="AS16" s="26">
        <v>421439.53936382203</v>
      </c>
      <c r="AT16" s="26">
        <v>123.77627722035216</v>
      </c>
      <c r="AU16" s="26">
        <v>123.77627722035216</v>
      </c>
      <c r="AV16" s="26">
        <v>2.4438875811938487E-8</v>
      </c>
      <c r="AW16" s="26">
        <v>52164280.399483159</v>
      </c>
      <c r="AX16" s="26">
        <v>52161576.871718958</v>
      </c>
      <c r="AY16" s="77">
        <v>2703.548363220983</v>
      </c>
      <c r="AZ16" s="2"/>
      <c r="BA16" s="30">
        <v>10</v>
      </c>
      <c r="BB16" s="13">
        <v>19</v>
      </c>
      <c r="BC16" s="85">
        <v>21</v>
      </c>
      <c r="BD16" s="83">
        <v>50.5</v>
      </c>
      <c r="BE16" s="15">
        <v>0.5</v>
      </c>
      <c r="BF16" s="15">
        <v>0.1</v>
      </c>
      <c r="BG16" s="25">
        <v>5.0000000000000001E-4</v>
      </c>
      <c r="BH16" s="15">
        <v>0.19634954084936207</v>
      </c>
      <c r="BI16" s="15">
        <v>79.325214503142277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50086.538474190711</v>
      </c>
      <c r="BO16" s="15">
        <v>320.2042810021444</v>
      </c>
      <c r="BP16" s="15">
        <v>989.09194491199889</v>
      </c>
      <c r="BQ16" s="122">
        <v>5.9480361735027255E-4</v>
      </c>
      <c r="BR16" s="120">
        <v>0.63403361080637766</v>
      </c>
      <c r="BS16" s="26">
        <v>4176.4017213932702</v>
      </c>
      <c r="BT16" s="26">
        <v>196517.5801762786</v>
      </c>
      <c r="BU16" s="13">
        <v>0.60411937401659088</v>
      </c>
      <c r="BV16" s="26">
        <v>2.0473024005830089E-2</v>
      </c>
      <c r="BW16" s="26">
        <v>2.8850348641885508E-2</v>
      </c>
      <c r="BX16" s="13">
        <v>17022.175505896197</v>
      </c>
      <c r="BY16" s="26">
        <v>3.9179923730435062</v>
      </c>
      <c r="BZ16" s="26">
        <v>96.822658033484856</v>
      </c>
      <c r="CA16" s="26">
        <v>0.39662607251571141</v>
      </c>
      <c r="CB16" s="26">
        <v>122.77763896168307</v>
      </c>
      <c r="CC16" s="26">
        <v>0.39534892065809274</v>
      </c>
      <c r="CD16" s="26">
        <v>0</v>
      </c>
      <c r="CE16" s="26">
        <v>3.9760199123348228</v>
      </c>
      <c r="CF16" s="26">
        <v>3.9760199123348228</v>
      </c>
      <c r="CG16" s="26">
        <v>0</v>
      </c>
      <c r="CH16" s="26">
        <v>790106.09144270874</v>
      </c>
      <c r="CI16" s="26">
        <v>790106.09144270874</v>
      </c>
      <c r="CJ16" s="26">
        <v>0</v>
      </c>
      <c r="CK16" s="26">
        <v>1005.2587279087373</v>
      </c>
      <c r="CL16" s="26">
        <v>1005.2587279087373</v>
      </c>
      <c r="CM16" s="26">
        <v>0</v>
      </c>
      <c r="CN16" s="26">
        <v>789100.83271480002</v>
      </c>
      <c r="CO16" s="77">
        <v>789100.83271480002</v>
      </c>
      <c r="CP16" s="2"/>
      <c r="CQ16" s="30">
        <v>10</v>
      </c>
      <c r="CR16" s="108">
        <v>1.7763568394002505E-15</v>
      </c>
      <c r="CS16" s="13">
        <v>10</v>
      </c>
      <c r="CT16" s="110">
        <v>1289.917856447709</v>
      </c>
      <c r="CU16" s="111">
        <v>47.106777473661133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>
        <v>11</v>
      </c>
      <c r="U17" s="15">
        <v>749.5</v>
      </c>
      <c r="V17" s="15">
        <v>0.5</v>
      </c>
      <c r="W17" s="81">
        <v>0</v>
      </c>
      <c r="X17" s="3">
        <v>101325</v>
      </c>
      <c r="Y17" s="15">
        <v>288.14999999999998</v>
      </c>
      <c r="Z17" s="15">
        <v>997.5696828621559</v>
      </c>
      <c r="AA17" s="122">
        <v>1.1634065304405718E-3</v>
      </c>
      <c r="AB17" s="120">
        <v>0.59160113473547549</v>
      </c>
      <c r="AC17" s="26">
        <v>4196.4731148085857</v>
      </c>
      <c r="AD17" s="26">
        <v>62947.096722128786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7">
        <v>0</v>
      </c>
      <c r="AK17" s="26">
        <v>49919.346005156171</v>
      </c>
      <c r="AL17" s="15">
        <v>373.62486853149085</v>
      </c>
      <c r="AM17" s="13">
        <v>50124.036280235654</v>
      </c>
      <c r="AN17" s="15">
        <v>372.76491373252117</v>
      </c>
      <c r="AO17" s="15">
        <v>973.57217284449928</v>
      </c>
      <c r="AP17" s="122">
        <v>2.8181401185328004E-4</v>
      </c>
      <c r="AQ17" s="120">
        <v>0.67591613063819078</v>
      </c>
      <c r="AR17" s="26">
        <v>4218.9377258820577</v>
      </c>
      <c r="AS17" s="26">
        <v>420206.70397333108</v>
      </c>
      <c r="AT17" s="26">
        <v>52.525280968155528</v>
      </c>
      <c r="AU17" s="26">
        <v>52.525280968155528</v>
      </c>
      <c r="AV17" s="26">
        <v>9.8762737721358462E-7</v>
      </c>
      <c r="AW17" s="26">
        <v>22072089.970474426</v>
      </c>
      <c r="AX17" s="26">
        <v>22004184.266274616</v>
      </c>
      <c r="AY17" s="77">
        <v>67906.53421509605</v>
      </c>
      <c r="AZ17" s="2"/>
      <c r="BA17" s="30">
        <v>11</v>
      </c>
      <c r="BB17" s="13">
        <v>19</v>
      </c>
      <c r="BC17" s="85">
        <v>23</v>
      </c>
      <c r="BD17" s="83">
        <v>250</v>
      </c>
      <c r="BE17" s="15">
        <v>0.5</v>
      </c>
      <c r="BF17" s="15">
        <v>0.1</v>
      </c>
      <c r="BG17" s="25">
        <v>5.0000000000000001E-4</v>
      </c>
      <c r="BH17" s="15">
        <v>0.19634954084936207</v>
      </c>
      <c r="BI17" s="15">
        <v>392.69908169872411</v>
      </c>
      <c r="BJ17" s="25">
        <v>5.0000000000000001E-4</v>
      </c>
      <c r="BK17" s="118">
        <v>0</v>
      </c>
      <c r="BL17" s="26">
        <v>0</v>
      </c>
      <c r="BM17" s="27">
        <v>0</v>
      </c>
      <c r="BN17" s="13">
        <v>50101.569576920578</v>
      </c>
      <c r="BO17" s="15">
        <v>304.44284310530634</v>
      </c>
      <c r="BP17" s="15">
        <v>993.34257525012674</v>
      </c>
      <c r="BQ17" s="122">
        <v>8.0638424527149999E-4</v>
      </c>
      <c r="BR17" s="120">
        <v>0.61479971483967932</v>
      </c>
      <c r="BS17" s="26">
        <v>4179.8973011247836</v>
      </c>
      <c r="BT17" s="26">
        <v>130800.87044039134</v>
      </c>
      <c r="BU17" s="13">
        <v>30.080121368686378</v>
      </c>
      <c r="BV17" s="26">
        <v>7.0273033681884312E-2</v>
      </c>
      <c r="BW17" s="26">
        <v>2.4515330932811948E-2</v>
      </c>
      <c r="BX17" s="13">
        <v>43282.837343070409</v>
      </c>
      <c r="BY17" s="26">
        <v>5.4824412717218598</v>
      </c>
      <c r="BZ17" s="26">
        <v>225.93871188946827</v>
      </c>
      <c r="CA17" s="26">
        <v>1.9634954084936207</v>
      </c>
      <c r="CB17" s="26">
        <v>277.81411128177911</v>
      </c>
      <c r="CC17" s="26">
        <v>1.9497154842717241</v>
      </c>
      <c r="CD17" s="26">
        <v>0</v>
      </c>
      <c r="CE17" s="26">
        <v>13.706218232234045</v>
      </c>
      <c r="CF17" s="26">
        <v>13.706218232234045</v>
      </c>
      <c r="CG17" s="26">
        <v>0</v>
      </c>
      <c r="CH17" s="26">
        <v>2723670.0908703315</v>
      </c>
      <c r="CI17" s="26">
        <v>2723670.0908703315</v>
      </c>
      <c r="CJ17" s="26">
        <v>0</v>
      </c>
      <c r="CK17" s="26">
        <v>12474.639441014655</v>
      </c>
      <c r="CL17" s="26">
        <v>12474.639441014655</v>
      </c>
      <c r="CM17" s="26">
        <v>0</v>
      </c>
      <c r="CN17" s="26">
        <v>2711195.4514293168</v>
      </c>
      <c r="CO17" s="77">
        <v>2711195.4514293168</v>
      </c>
      <c r="CP17" s="2"/>
      <c r="CQ17" s="30">
        <v>11</v>
      </c>
      <c r="CR17" s="108">
        <v>1.7763568394002505E-15</v>
      </c>
      <c r="CS17" s="13">
        <v>11</v>
      </c>
      <c r="CT17" s="110">
        <v>1305.5174000217628</v>
      </c>
      <c r="CU17" s="111">
        <v>41.836199411483307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>
        <v>12</v>
      </c>
      <c r="U18" s="15">
        <v>750.5</v>
      </c>
      <c r="V18" s="15">
        <v>-0.5</v>
      </c>
      <c r="W18" s="81">
        <v>0</v>
      </c>
      <c r="X18" s="3">
        <v>101325</v>
      </c>
      <c r="Y18" s="15">
        <v>288.14999999999998</v>
      </c>
      <c r="Z18" s="15">
        <v>997.5696828621559</v>
      </c>
      <c r="AA18" s="122">
        <v>1.1634065304405718E-3</v>
      </c>
      <c r="AB18" s="120">
        <v>0.59160113473547549</v>
      </c>
      <c r="AC18" s="26">
        <v>4196.4731148085857</v>
      </c>
      <c r="AD18" s="26">
        <v>62947.096722128786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7">
        <v>0</v>
      </c>
      <c r="AK18" s="26">
        <v>50063.509418415859</v>
      </c>
      <c r="AL18" s="15">
        <v>373.48201333556671</v>
      </c>
      <c r="AM18" s="13">
        <v>50048.016920041038</v>
      </c>
      <c r="AN18" s="15">
        <v>366.84333376731968</v>
      </c>
      <c r="AO18" s="15">
        <v>975.4095870468027</v>
      </c>
      <c r="AP18" s="122">
        <v>3.0118476479690378E-4</v>
      </c>
      <c r="AQ18" s="120">
        <v>0.67292660845505681</v>
      </c>
      <c r="AR18" s="26">
        <v>4211.3663265615651</v>
      </c>
      <c r="AS18" s="26">
        <v>394905.67717246315</v>
      </c>
      <c r="AT18" s="26">
        <v>52.525279331650182</v>
      </c>
      <c r="AU18" s="26">
        <v>52.525279331650182</v>
      </c>
      <c r="AV18" s="26">
        <v>-4.5543870026421018E-6</v>
      </c>
      <c r="AW18" s="26">
        <v>20738867.071707428</v>
      </c>
      <c r="AX18" s="26">
        <v>20680254.423380289</v>
      </c>
      <c r="AY18" s="77">
        <v>58612.074956257486</v>
      </c>
      <c r="AZ18" s="2"/>
      <c r="BA18" s="30">
        <v>12</v>
      </c>
      <c r="BB18" s="13">
        <v>23</v>
      </c>
      <c r="BC18" s="85">
        <v>25</v>
      </c>
      <c r="BD18" s="83">
        <v>49.5</v>
      </c>
      <c r="BE18" s="15">
        <v>0.5</v>
      </c>
      <c r="BF18" s="15">
        <v>0.1</v>
      </c>
      <c r="BG18" s="25">
        <v>5.0000000000000001E-4</v>
      </c>
      <c r="BH18" s="15">
        <v>0.19634954084936207</v>
      </c>
      <c r="BI18" s="15">
        <v>77.754418176347386</v>
      </c>
      <c r="BJ18" s="25">
        <v>5.0000000000000001E-4</v>
      </c>
      <c r="BK18" s="118">
        <v>0</v>
      </c>
      <c r="BL18" s="26">
        <v>0</v>
      </c>
      <c r="BM18" s="27">
        <v>0</v>
      </c>
      <c r="BN18" s="13">
        <v>50163.64626429604</v>
      </c>
      <c r="BO18" s="15">
        <v>288.1526374891622</v>
      </c>
      <c r="BP18" s="15">
        <v>997.56901154189109</v>
      </c>
      <c r="BQ18" s="122">
        <v>1.1633319116699386E-3</v>
      </c>
      <c r="BR18" s="120">
        <v>0.59160516544590358</v>
      </c>
      <c r="BS18" s="26">
        <v>4196.4691462621868</v>
      </c>
      <c r="BT18" s="26">
        <v>62958.105335825683</v>
      </c>
      <c r="BU18" s="13">
        <v>94.735630017356016</v>
      </c>
      <c r="BV18" s="26">
        <v>0.2973297294785574</v>
      </c>
      <c r="BW18" s="26">
        <v>2.1706451815517534E-2</v>
      </c>
      <c r="BX18" s="13">
        <v>127481.64189537676</v>
      </c>
      <c r="BY18" s="26">
        <v>8.2519334842276741</v>
      </c>
      <c r="BZ18" s="26">
        <v>606.13687860981463</v>
      </c>
      <c r="CA18" s="26">
        <v>0.38877209088173692</v>
      </c>
      <c r="CB18" s="26">
        <v>717.18741670564589</v>
      </c>
      <c r="CC18" s="26">
        <v>0.38856145995360925</v>
      </c>
      <c r="CD18" s="26">
        <v>0</v>
      </c>
      <c r="CE18" s="26">
        <v>58.238633406496461</v>
      </c>
      <c r="CF18" s="26">
        <v>58.238633406496461</v>
      </c>
      <c r="CG18" s="26">
        <v>0</v>
      </c>
      <c r="CH18" s="26">
        <v>3667220.7672611256</v>
      </c>
      <c r="CI18" s="26">
        <v>3667220.7672611256</v>
      </c>
      <c r="CJ18" s="26">
        <v>0</v>
      </c>
      <c r="CK18" s="26">
        <v>7.9684799084864602E-2</v>
      </c>
      <c r="CL18" s="26">
        <v>7.9684799084864602E-2</v>
      </c>
      <c r="CM18" s="26">
        <v>0</v>
      </c>
      <c r="CN18" s="26">
        <v>3667220.6875763265</v>
      </c>
      <c r="CO18" s="77">
        <v>3667220.6875763265</v>
      </c>
      <c r="CP18" s="2"/>
      <c r="CQ18" s="30">
        <v>12</v>
      </c>
      <c r="CR18" s="108">
        <v>1.7763568394002505E-15</v>
      </c>
      <c r="CS18" s="13">
        <v>12</v>
      </c>
      <c r="CT18" s="110">
        <v>1281.6985188588565</v>
      </c>
      <c r="CU18" s="111">
        <v>33.368486591888676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>
        <v>13</v>
      </c>
      <c r="U19" s="15">
        <v>749.5</v>
      </c>
      <c r="V19" s="15">
        <v>-50</v>
      </c>
      <c r="W19" s="81">
        <v>0</v>
      </c>
      <c r="X19" s="3">
        <v>101325</v>
      </c>
      <c r="Y19" s="15">
        <v>288.14999999999998</v>
      </c>
      <c r="Z19" s="15">
        <v>997.5696828621559</v>
      </c>
      <c r="AA19" s="122">
        <v>1.1634065304405718E-3</v>
      </c>
      <c r="AB19" s="120">
        <v>0.59160113473547549</v>
      </c>
      <c r="AC19" s="26">
        <v>4196.4731148085857</v>
      </c>
      <c r="AD19" s="26">
        <v>62947.096722128786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7">
        <v>0</v>
      </c>
      <c r="AK19" s="26">
        <v>49929.973088495593</v>
      </c>
      <c r="AL19" s="15">
        <v>373.38822680049094</v>
      </c>
      <c r="AM19" s="13">
        <v>50086.033548303189</v>
      </c>
      <c r="AN19" s="15">
        <v>372.74845686496178</v>
      </c>
      <c r="AO19" s="15">
        <v>973.57741113223221</v>
      </c>
      <c r="AP19" s="122">
        <v>2.8186560531321894E-4</v>
      </c>
      <c r="AQ19" s="120">
        <v>0.67590825498602081</v>
      </c>
      <c r="AR19" s="26">
        <v>4218.9155178562169</v>
      </c>
      <c r="AS19" s="26">
        <v>420134.99370132998</v>
      </c>
      <c r="AT19" s="26">
        <v>37.111382068257782</v>
      </c>
      <c r="AU19" s="26">
        <v>37.111382068257782</v>
      </c>
      <c r="AV19" s="26">
        <v>1.079655476132757E-9</v>
      </c>
      <c r="AW19" s="26">
        <v>15591791.015602512</v>
      </c>
      <c r="AX19" s="26">
        <v>15591789.228000173</v>
      </c>
      <c r="AY19" s="77">
        <v>1.7885095406465363</v>
      </c>
      <c r="AZ19" s="2"/>
      <c r="BA19" s="30">
        <v>13</v>
      </c>
      <c r="BB19" s="13">
        <v>2</v>
      </c>
      <c r="BC19" s="85">
        <v>4</v>
      </c>
      <c r="BD19" s="83">
        <v>250.5</v>
      </c>
      <c r="BE19" s="15">
        <v>0.5</v>
      </c>
      <c r="BF19" s="15">
        <v>0.1</v>
      </c>
      <c r="BG19" s="25">
        <v>5.0000000000000001E-4</v>
      </c>
      <c r="BH19" s="15">
        <v>0.19634954084936207</v>
      </c>
      <c r="BI19" s="15">
        <v>393.48447986212159</v>
      </c>
      <c r="BJ19" s="25">
        <v>5.0000000000000001E-4</v>
      </c>
      <c r="BK19" s="118">
        <v>0</v>
      </c>
      <c r="BL19" s="26">
        <v>0</v>
      </c>
      <c r="BM19" s="27">
        <v>0</v>
      </c>
      <c r="BN19" s="13">
        <v>22785.474284320971</v>
      </c>
      <c r="BO19" s="15">
        <v>372.48876778931447</v>
      </c>
      <c r="BP19" s="15">
        <v>973.65524993443546</v>
      </c>
      <c r="BQ19" s="122">
        <v>2.8263457386448461E-4</v>
      </c>
      <c r="BR19" s="120">
        <v>0.67579079726462699</v>
      </c>
      <c r="BS19" s="26">
        <v>4218.5859227546143</v>
      </c>
      <c r="BT19" s="26">
        <v>419069.12737979164</v>
      </c>
      <c r="BU19" s="13">
        <v>-45570.999605394798</v>
      </c>
      <c r="BV19" s="26">
        <v>-3.0800761188134627</v>
      </c>
      <c r="BW19" s="26">
        <v>1.9694851785007364E-2</v>
      </c>
      <c r="BX19" s="13">
        <v>5305317.4674912775</v>
      </c>
      <c r="BY19" s="26">
        <v>1.7643303806659778</v>
      </c>
      <c r="BZ19" s="26">
        <v>7533.3639463666577</v>
      </c>
      <c r="CA19" s="26">
        <v>1.9674223993106079</v>
      </c>
      <c r="CB19" s="26">
        <v>10181.956054799441</v>
      </c>
      <c r="CC19" s="26">
        <v>1.9670423148661427</v>
      </c>
      <c r="CD19" s="26">
        <v>588.83897686043713</v>
      </c>
      <c r="CE19" s="26">
        <v>0</v>
      </c>
      <c r="CF19" s="26">
        <v>-588.83897686043713</v>
      </c>
      <c r="CG19" s="26">
        <v>246796875.53750667</v>
      </c>
      <c r="CH19" s="26">
        <v>0</v>
      </c>
      <c r="CI19" s="26">
        <v>-246796875.53750667</v>
      </c>
      <c r="CJ19" s="26">
        <v>0</v>
      </c>
      <c r="CK19" s="26">
        <v>65278.258738766235</v>
      </c>
      <c r="CL19" s="26">
        <v>65278.258738766235</v>
      </c>
      <c r="CM19" s="26">
        <v>246731597.27876791</v>
      </c>
      <c r="CN19" s="26">
        <v>0</v>
      </c>
      <c r="CO19" s="77">
        <v>-246731597.27876791</v>
      </c>
      <c r="CP19" s="2"/>
      <c r="CQ19" s="30">
        <v>13</v>
      </c>
      <c r="CR19" s="108">
        <v>1.7763568394002505E-15</v>
      </c>
      <c r="CS19" s="13">
        <v>13</v>
      </c>
      <c r="CT19" s="110">
        <v>1297.8819124836286</v>
      </c>
      <c r="CU19" s="111">
        <v>29.845129866033197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>
        <v>14</v>
      </c>
      <c r="U20" s="15">
        <v>750.5</v>
      </c>
      <c r="V20" s="15">
        <v>-50</v>
      </c>
      <c r="W20" s="81">
        <v>0</v>
      </c>
      <c r="X20" s="3">
        <v>101325</v>
      </c>
      <c r="Y20" s="15">
        <v>288.14999999999998</v>
      </c>
      <c r="Z20" s="15">
        <v>997.5696828621559</v>
      </c>
      <c r="AA20" s="122">
        <v>1.1634065304405718E-3</v>
      </c>
      <c r="AB20" s="120">
        <v>0.59160113473547549</v>
      </c>
      <c r="AC20" s="26">
        <v>4196.4731148085857</v>
      </c>
      <c r="AD20" s="26">
        <v>62947.096722128786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7">
        <v>0</v>
      </c>
      <c r="AK20" s="26">
        <v>50003.718988502107</v>
      </c>
      <c r="AL20" s="15">
        <v>373.85596182044054</v>
      </c>
      <c r="AM20" s="13">
        <v>50085.281018340276</v>
      </c>
      <c r="AN20" s="15">
        <v>372.75031088182237</v>
      </c>
      <c r="AO20" s="15">
        <v>973.57775248082669</v>
      </c>
      <c r="AP20" s="122">
        <v>2.8186896803641297E-4</v>
      </c>
      <c r="AQ20" s="120">
        <v>0.6759077416496112</v>
      </c>
      <c r="AR20" s="26">
        <v>4218.9140708087234</v>
      </c>
      <c r="AS20" s="26">
        <v>420130.32067926391</v>
      </c>
      <c r="AT20" s="26">
        <v>37.111382067178127</v>
      </c>
      <c r="AU20" s="26">
        <v>37.111382067178127</v>
      </c>
      <c r="AV20" s="26">
        <v>1.5692134525124857E-7</v>
      </c>
      <c r="AW20" s="26">
        <v>15591789.227546573</v>
      </c>
      <c r="AX20" s="26">
        <v>15589148.730508346</v>
      </c>
      <c r="AY20" s="77">
        <v>2640.6288930558999</v>
      </c>
      <c r="AZ20" s="2"/>
      <c r="BA20" s="30">
        <v>14</v>
      </c>
      <c r="BB20" s="13">
        <v>4</v>
      </c>
      <c r="BC20" s="85">
        <v>6</v>
      </c>
      <c r="BD20" s="83">
        <v>49.5</v>
      </c>
      <c r="BE20" s="15">
        <v>0.5</v>
      </c>
      <c r="BF20" s="15">
        <v>0.1</v>
      </c>
      <c r="BG20" s="25">
        <v>5.0000000000000001E-4</v>
      </c>
      <c r="BH20" s="15">
        <v>0.19634954084936207</v>
      </c>
      <c r="BI20" s="15">
        <v>77.754418176347386</v>
      </c>
      <c r="BJ20" s="25">
        <v>5.0000000000000001E-4</v>
      </c>
      <c r="BK20" s="118">
        <v>0</v>
      </c>
      <c r="BL20" s="26">
        <v>0</v>
      </c>
      <c r="BM20" s="27">
        <v>0</v>
      </c>
      <c r="BN20" s="13">
        <v>47783.960266601774</v>
      </c>
      <c r="BO20" s="15">
        <v>372.81228235556046</v>
      </c>
      <c r="BP20" s="15">
        <v>973.55240340163084</v>
      </c>
      <c r="BQ20" s="122">
        <v>2.8161947281117892E-4</v>
      </c>
      <c r="BR20" s="120">
        <v>0.67594582081943455</v>
      </c>
      <c r="BS20" s="26">
        <v>4219.0215706541749</v>
      </c>
      <c r="BT20" s="26">
        <v>420477.31903873663</v>
      </c>
      <c r="BU20" s="13">
        <v>-4426.0247452184776</v>
      </c>
      <c r="BV20" s="26">
        <v>-2.1581127248173031</v>
      </c>
      <c r="BW20" s="26">
        <v>1.9719734137001028E-2</v>
      </c>
      <c r="BX20" s="13">
        <v>3730274.4179665381</v>
      </c>
      <c r="BY20" s="26">
        <v>1.7577719898707882</v>
      </c>
      <c r="BZ20" s="26">
        <v>5677.109374406713</v>
      </c>
      <c r="CA20" s="26">
        <v>0.38877209088173692</v>
      </c>
      <c r="CB20" s="26">
        <v>7674.8367119301047</v>
      </c>
      <c r="CC20" s="26">
        <v>0.3887523984650173</v>
      </c>
      <c r="CD20" s="26">
        <v>412.53742053985388</v>
      </c>
      <c r="CE20" s="26">
        <v>0</v>
      </c>
      <c r="CF20" s="26">
        <v>-412.53742053985388</v>
      </c>
      <c r="CG20" s="26">
        <v>174020867.58020619</v>
      </c>
      <c r="CH20" s="26">
        <v>0</v>
      </c>
      <c r="CI20" s="26">
        <v>-174020867.58020619</v>
      </c>
      <c r="CJ20" s="26">
        <v>0</v>
      </c>
      <c r="CK20" s="26">
        <v>2559.1051429973963</v>
      </c>
      <c r="CL20" s="26">
        <v>2559.1051429973963</v>
      </c>
      <c r="CM20" s="26">
        <v>174018308.47506317</v>
      </c>
      <c r="CN20" s="26">
        <v>0</v>
      </c>
      <c r="CO20" s="77">
        <v>-174018308.47506317</v>
      </c>
      <c r="CP20" s="2"/>
      <c r="CQ20" s="30">
        <v>14</v>
      </c>
      <c r="CR20" s="108">
        <v>1.7763568394002505E-15</v>
      </c>
      <c r="CS20" s="13">
        <v>14</v>
      </c>
      <c r="CT20" s="110">
        <v>1274.7901845585604</v>
      </c>
      <c r="CU20" s="111">
        <v>31.247867313153858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>
        <v>15</v>
      </c>
      <c r="U21" s="15">
        <v>999.5</v>
      </c>
      <c r="V21" s="15">
        <v>0.5</v>
      </c>
      <c r="W21" s="81">
        <v>0</v>
      </c>
      <c r="X21" s="3">
        <v>101325</v>
      </c>
      <c r="Y21" s="15">
        <v>288.14999999999998</v>
      </c>
      <c r="Z21" s="15">
        <v>997.5696828621559</v>
      </c>
      <c r="AA21" s="122">
        <v>1.1634065304405718E-3</v>
      </c>
      <c r="AB21" s="120">
        <v>0.59160113473547549</v>
      </c>
      <c r="AC21" s="26">
        <v>4196.4731148085857</v>
      </c>
      <c r="AD21" s="26">
        <v>62947.096722128786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7">
        <v>0</v>
      </c>
      <c r="AK21" s="26">
        <v>50029.798298542468</v>
      </c>
      <c r="AL21" s="15">
        <v>373.59827341677095</v>
      </c>
      <c r="AM21" s="13">
        <v>50089.917335625265</v>
      </c>
      <c r="AN21" s="15">
        <v>371.80109728593254</v>
      </c>
      <c r="AO21" s="15">
        <v>973.87816989526777</v>
      </c>
      <c r="AP21" s="122">
        <v>2.8486099079697778E-4</v>
      </c>
      <c r="AQ21" s="120">
        <v>0.67544995550725628</v>
      </c>
      <c r="AR21" s="26">
        <v>4217.646247123429</v>
      </c>
      <c r="AS21" s="26">
        <v>416013.70924755075</v>
      </c>
      <c r="AT21" s="26">
        <v>15.4139355077318</v>
      </c>
      <c r="AU21" s="26">
        <v>15.4139355077318</v>
      </c>
      <c r="AV21" s="26">
        <v>-3.7595461432005095E-5</v>
      </c>
      <c r="AW21" s="26">
        <v>6412395.2021896094</v>
      </c>
      <c r="AX21" s="26">
        <v>6365613.1769265858</v>
      </c>
      <c r="AY21" s="77">
        <v>46777.292212729379</v>
      </c>
      <c r="AZ21" s="2"/>
      <c r="BA21" s="30">
        <v>15</v>
      </c>
      <c r="BB21" s="13">
        <v>4</v>
      </c>
      <c r="BC21" s="85">
        <v>8</v>
      </c>
      <c r="BD21" s="83">
        <v>250</v>
      </c>
      <c r="BE21" s="15">
        <v>0.5</v>
      </c>
      <c r="BF21" s="15">
        <v>0.1</v>
      </c>
      <c r="BG21" s="25">
        <v>5.0000000000000001E-4</v>
      </c>
      <c r="BH21" s="15">
        <v>0.19634954084936207</v>
      </c>
      <c r="BI21" s="15">
        <v>392.69908169872411</v>
      </c>
      <c r="BJ21" s="25">
        <v>5.0000000000000001E-4</v>
      </c>
      <c r="BK21" s="118">
        <v>0</v>
      </c>
      <c r="BL21" s="26">
        <v>0</v>
      </c>
      <c r="BM21" s="27">
        <v>0</v>
      </c>
      <c r="BN21" s="13">
        <v>47623.271042984939</v>
      </c>
      <c r="BO21" s="15">
        <v>371.81729012247865</v>
      </c>
      <c r="BP21" s="15">
        <v>973.86839498738163</v>
      </c>
      <c r="BQ21" s="122">
        <v>2.84762604939995E-4</v>
      </c>
      <c r="BR21" s="120">
        <v>0.67546504015356157</v>
      </c>
      <c r="BS21" s="26">
        <v>4217.6873189304051</v>
      </c>
      <c r="BT21" s="26">
        <v>416147.77834280551</v>
      </c>
      <c r="BU21" s="13">
        <v>-4104.651786286202</v>
      </c>
      <c r="BV21" s="26">
        <v>-0.92198952137443779</v>
      </c>
      <c r="BW21" s="26">
        <v>1.9832801912716063E-2</v>
      </c>
      <c r="BX21" s="13">
        <v>1576570.1672193091</v>
      </c>
      <c r="BY21" s="26">
        <v>1.7780929528017599</v>
      </c>
      <c r="BZ21" s="26">
        <v>2860.2425008179293</v>
      </c>
      <c r="CA21" s="26">
        <v>1.9634954084936207</v>
      </c>
      <c r="CB21" s="26">
        <v>3863.9876313278119</v>
      </c>
      <c r="CC21" s="26">
        <v>1.962498159927152</v>
      </c>
      <c r="CD21" s="26">
        <v>176.30155674336851</v>
      </c>
      <c r="CE21" s="26">
        <v>0</v>
      </c>
      <c r="CF21" s="26">
        <v>-176.30155674336851</v>
      </c>
      <c r="CG21" s="26">
        <v>72843047.481909305</v>
      </c>
      <c r="CH21" s="26">
        <v>0</v>
      </c>
      <c r="CI21" s="26">
        <v>-72843047.481909305</v>
      </c>
      <c r="CJ21" s="26">
        <v>0</v>
      </c>
      <c r="CK21" s="26">
        <v>64479.972991103168</v>
      </c>
      <c r="CL21" s="26">
        <v>64479.972991103168</v>
      </c>
      <c r="CM21" s="26">
        <v>72778567.508918196</v>
      </c>
      <c r="CN21" s="26">
        <v>0</v>
      </c>
      <c r="CO21" s="77">
        <v>-72778567.508918196</v>
      </c>
      <c r="CP21" s="2"/>
      <c r="CQ21" s="30">
        <v>15</v>
      </c>
      <c r="CR21" s="108">
        <v>1.7763568394002505E-15</v>
      </c>
      <c r="CS21" s="13">
        <v>15</v>
      </c>
      <c r="CT21" s="110">
        <v>1291.9828324639291</v>
      </c>
      <c r="CU21" s="111">
        <v>30.548120510086513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>
        <v>16</v>
      </c>
      <c r="U22" s="15">
        <v>1000.5</v>
      </c>
      <c r="V22" s="15">
        <v>-0.5</v>
      </c>
      <c r="W22" s="81">
        <v>0</v>
      </c>
      <c r="X22" s="3">
        <v>101325</v>
      </c>
      <c r="Y22" s="15">
        <v>288.14999999999998</v>
      </c>
      <c r="Z22" s="15">
        <v>997.5696828621559</v>
      </c>
      <c r="AA22" s="122">
        <v>1.1634065304405718E-3</v>
      </c>
      <c r="AB22" s="120">
        <v>0.59160113473547549</v>
      </c>
      <c r="AC22" s="26">
        <v>4196.4731148085857</v>
      </c>
      <c r="AD22" s="26">
        <v>62947.096722128786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7">
        <v>0</v>
      </c>
      <c r="AK22" s="26">
        <v>49990.759541745385</v>
      </c>
      <c r="AL22" s="15">
        <v>373.04908755854717</v>
      </c>
      <c r="AM22" s="13">
        <v>50082.399023882208</v>
      </c>
      <c r="AN22" s="15">
        <v>353.36319752945673</v>
      </c>
      <c r="AO22" s="15">
        <v>979.48610284194308</v>
      </c>
      <c r="AP22" s="122">
        <v>3.553208955594042E-4</v>
      </c>
      <c r="AQ22" s="120">
        <v>0.66457369570914626</v>
      </c>
      <c r="AR22" s="26">
        <v>4196.3452478283971</v>
      </c>
      <c r="AS22" s="26">
        <v>337689.85647393746</v>
      </c>
      <c r="AT22" s="26">
        <v>15.413941049086668</v>
      </c>
      <c r="AU22" s="26">
        <v>15.413941049086668</v>
      </c>
      <c r="AV22" s="26">
        <v>4.8182080270464667E-5</v>
      </c>
      <c r="AW22" s="26">
        <v>5205081.445777867</v>
      </c>
      <c r="AX22" s="26">
        <v>5149734.3910408253</v>
      </c>
      <c r="AY22" s="77">
        <v>55379.595936584374</v>
      </c>
      <c r="AZ22" s="2"/>
      <c r="BA22" s="30">
        <v>16</v>
      </c>
      <c r="BB22" s="13">
        <v>8</v>
      </c>
      <c r="BC22" s="85">
        <v>10</v>
      </c>
      <c r="BD22" s="83">
        <v>50.5</v>
      </c>
      <c r="BE22" s="15">
        <v>0.5</v>
      </c>
      <c r="BF22" s="15">
        <v>0.1</v>
      </c>
      <c r="BG22" s="25">
        <v>5.0000000000000001E-4</v>
      </c>
      <c r="BH22" s="15">
        <v>0.19634954084936207</v>
      </c>
      <c r="BI22" s="15">
        <v>79.325214503142277</v>
      </c>
      <c r="BJ22" s="25">
        <v>5.0000000000000001E-4</v>
      </c>
      <c r="BK22" s="118">
        <v>0</v>
      </c>
      <c r="BL22" s="26">
        <v>0</v>
      </c>
      <c r="BM22" s="27">
        <v>0</v>
      </c>
      <c r="BN22" s="13">
        <v>49880.78762883415</v>
      </c>
      <c r="BO22" s="15">
        <v>372.08317812758185</v>
      </c>
      <c r="BP22" s="15">
        <v>973.78404660609897</v>
      </c>
      <c r="BQ22" s="122">
        <v>2.8391652957005241E-4</v>
      </c>
      <c r="BR22" s="120">
        <v>0.67559467656808569</v>
      </c>
      <c r="BS22" s="26">
        <v>4218.0422361226274</v>
      </c>
      <c r="BT22" s="26">
        <v>417304.32389598363</v>
      </c>
      <c r="BU22" s="13">
        <v>-410.38806780205778</v>
      </c>
      <c r="BV22" s="26">
        <v>-0.647358524203413</v>
      </c>
      <c r="BW22" s="26">
        <v>1.9913654127151365E-2</v>
      </c>
      <c r="BX22" s="13">
        <v>1110163.2656935751</v>
      </c>
      <c r="BY22" s="26">
        <v>1.772618930840776</v>
      </c>
      <c r="BZ22" s="26">
        <v>2158.4399523389134</v>
      </c>
      <c r="CA22" s="26">
        <v>0.39662607251571141</v>
      </c>
      <c r="CB22" s="26">
        <v>2916.4610829840849</v>
      </c>
      <c r="CC22" s="26">
        <v>0.39657214042265426</v>
      </c>
      <c r="CD22" s="26">
        <v>123.77627719591328</v>
      </c>
      <c r="CE22" s="26">
        <v>0</v>
      </c>
      <c r="CF22" s="26">
        <v>-123.77627719591328</v>
      </c>
      <c r="CG22" s="26">
        <v>52164217.245614439</v>
      </c>
      <c r="CH22" s="26">
        <v>0</v>
      </c>
      <c r="CI22" s="26">
        <v>-52164217.245614439</v>
      </c>
      <c r="CJ22" s="26">
        <v>0</v>
      </c>
      <c r="CK22" s="26">
        <v>2640.38419499051</v>
      </c>
      <c r="CL22" s="26">
        <v>2640.38419499051</v>
      </c>
      <c r="CM22" s="26">
        <v>52161576.861419447</v>
      </c>
      <c r="CN22" s="26">
        <v>0</v>
      </c>
      <c r="CO22" s="77">
        <v>-52161576.861419447</v>
      </c>
      <c r="CP22" s="2"/>
      <c r="CQ22" s="30">
        <v>16</v>
      </c>
      <c r="CR22" s="108">
        <v>1.7763568394002505E-15</v>
      </c>
      <c r="CS22" s="13">
        <v>16</v>
      </c>
      <c r="CT22" s="110">
        <v>1269.4649075220163</v>
      </c>
      <c r="CU22" s="111">
        <v>31.001872865767439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>
        <v>17</v>
      </c>
      <c r="U23" s="15">
        <v>999.5</v>
      </c>
      <c r="V23" s="15">
        <v>50</v>
      </c>
      <c r="W23" s="81">
        <v>0</v>
      </c>
      <c r="X23" s="3">
        <v>101325</v>
      </c>
      <c r="Y23" s="15">
        <v>288.14999999999998</v>
      </c>
      <c r="Z23" s="15">
        <v>997.5696828621559</v>
      </c>
      <c r="AA23" s="122">
        <v>1.1634065304405718E-3</v>
      </c>
      <c r="AB23" s="120">
        <v>0.59160113473547549</v>
      </c>
      <c r="AC23" s="26">
        <v>4196.4731148085857</v>
      </c>
      <c r="AD23" s="26">
        <v>62947.096722128786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7">
        <v>0</v>
      </c>
      <c r="AK23" s="26">
        <v>50065.062759080407</v>
      </c>
      <c r="AL23" s="15">
        <v>372.52828704565837</v>
      </c>
      <c r="AM23" s="13">
        <v>50086.246310179587</v>
      </c>
      <c r="AN23" s="15">
        <v>371.74390779877461</v>
      </c>
      <c r="AO23" s="15">
        <v>973.89673382807155</v>
      </c>
      <c r="AP23" s="122">
        <v>2.8504803252819052E-4</v>
      </c>
      <c r="AQ23" s="120">
        <v>0.6754212724668528</v>
      </c>
      <c r="AR23" s="26">
        <v>4217.5682795194607</v>
      </c>
      <c r="AS23" s="26">
        <v>415759.07011301734</v>
      </c>
      <c r="AT23" s="26">
        <v>11.209236547610342</v>
      </c>
      <c r="AU23" s="26">
        <v>11.209236547610342</v>
      </c>
      <c r="AV23" s="26">
        <v>-1.3320384972814736E-7</v>
      </c>
      <c r="AW23" s="26">
        <v>4660670.9901457764</v>
      </c>
      <c r="AX23" s="26">
        <v>4660340.7308285367</v>
      </c>
      <c r="AY23" s="77">
        <v>330.24254764827441</v>
      </c>
      <c r="AZ23" s="2"/>
      <c r="BA23" s="30">
        <v>17</v>
      </c>
      <c r="BB23" s="13">
        <v>8</v>
      </c>
      <c r="BC23" s="85">
        <v>12</v>
      </c>
      <c r="BD23" s="83">
        <v>250</v>
      </c>
      <c r="BE23" s="15">
        <v>0.5</v>
      </c>
      <c r="BF23" s="15">
        <v>0.1</v>
      </c>
      <c r="BG23" s="25">
        <v>5.0000000000000001E-4</v>
      </c>
      <c r="BH23" s="15">
        <v>0.19634954084936207</v>
      </c>
      <c r="BI23" s="15">
        <v>392.69908169872411</v>
      </c>
      <c r="BJ23" s="25">
        <v>5.0000000000000001E-4</v>
      </c>
      <c r="BK23" s="118">
        <v>0</v>
      </c>
      <c r="BL23" s="26">
        <v>0</v>
      </c>
      <c r="BM23" s="27">
        <v>0</v>
      </c>
      <c r="BN23" s="13">
        <v>49861.805218684487</v>
      </c>
      <c r="BO23" s="15">
        <v>369.02723340818761</v>
      </c>
      <c r="BP23" s="15">
        <v>974.74944268284446</v>
      </c>
      <c r="BQ23" s="122">
        <v>2.9392004149634307E-4</v>
      </c>
      <c r="BR23" s="120">
        <v>0.67405367672656502</v>
      </c>
      <c r="BS23" s="26">
        <v>4214.0350787820498</v>
      </c>
      <c r="BT23" s="26">
        <v>404030.02483867697</v>
      </c>
      <c r="BU23" s="13">
        <v>-372.42273419767298</v>
      </c>
      <c r="BV23" s="26">
        <v>-0.27443878319847359</v>
      </c>
      <c r="BW23" s="26">
        <v>2.0291409225020086E-2</v>
      </c>
      <c r="BX23" s="13">
        <v>455071.13024920836</v>
      </c>
      <c r="BY23" s="26">
        <v>1.837523342707184</v>
      </c>
      <c r="BZ23" s="26">
        <v>1069.0035837138512</v>
      </c>
      <c r="CA23" s="26">
        <v>1.9634954084936207</v>
      </c>
      <c r="CB23" s="26">
        <v>1441.1315920723914</v>
      </c>
      <c r="CC23" s="26">
        <v>1.9608238491122461</v>
      </c>
      <c r="CD23" s="26">
        <v>52.525279331650182</v>
      </c>
      <c r="CE23" s="26">
        <v>0</v>
      </c>
      <c r="CF23" s="26">
        <v>-52.525279331650182</v>
      </c>
      <c r="CG23" s="26">
        <v>20742531.003138099</v>
      </c>
      <c r="CH23" s="26">
        <v>0</v>
      </c>
      <c r="CI23" s="26">
        <v>-20742531.003138099</v>
      </c>
      <c r="CJ23" s="26">
        <v>0</v>
      </c>
      <c r="CK23" s="26">
        <v>62276.579757809173</v>
      </c>
      <c r="CL23" s="26">
        <v>62276.579757809173</v>
      </c>
      <c r="CM23" s="26">
        <v>20680254.423380289</v>
      </c>
      <c r="CN23" s="26">
        <v>0</v>
      </c>
      <c r="CO23" s="77">
        <v>-20680254.423380289</v>
      </c>
      <c r="CP23" s="2"/>
      <c r="CQ23" s="30">
        <v>17</v>
      </c>
      <c r="CR23" s="108">
        <v>1.7763568394002505E-15</v>
      </c>
      <c r="CS23" s="13">
        <v>17</v>
      </c>
      <c r="CT23" s="110">
        <v>1286.7918274130532</v>
      </c>
      <c r="CU23" s="111">
        <v>29.732826770326643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>
        <v>18</v>
      </c>
      <c r="U24" s="15">
        <v>1000.5</v>
      </c>
      <c r="V24" s="15">
        <v>50</v>
      </c>
      <c r="W24" s="81">
        <v>0</v>
      </c>
      <c r="X24" s="3">
        <v>101325</v>
      </c>
      <c r="Y24" s="15">
        <v>288.14999999999998</v>
      </c>
      <c r="Z24" s="15">
        <v>997.5696828621559</v>
      </c>
      <c r="AA24" s="122">
        <v>1.1634065304405718E-3</v>
      </c>
      <c r="AB24" s="120">
        <v>0.59160113473547549</v>
      </c>
      <c r="AC24" s="26">
        <v>4196.4731148085857</v>
      </c>
      <c r="AD24" s="26">
        <v>62947.096722128786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7">
        <v>0</v>
      </c>
      <c r="AK24" s="26">
        <v>49926.634201521432</v>
      </c>
      <c r="AL24" s="15">
        <v>372.66249984394142</v>
      </c>
      <c r="AM24" s="13">
        <v>50086.172154213178</v>
      </c>
      <c r="AN24" s="15">
        <v>372.02776855111875</v>
      </c>
      <c r="AO24" s="15">
        <v>973.80415079265163</v>
      </c>
      <c r="AP24" s="122">
        <v>2.8411771792225004E-4</v>
      </c>
      <c r="AQ24" s="120">
        <v>0.67556386428789317</v>
      </c>
      <c r="AR24" s="26">
        <v>4217.9575605055816</v>
      </c>
      <c r="AS24" s="26">
        <v>417028.72101024113</v>
      </c>
      <c r="AT24" s="26">
        <v>11.209236547610342</v>
      </c>
      <c r="AU24" s="26">
        <v>11.209236547610342</v>
      </c>
      <c r="AV24" s="26">
        <v>8.3984411176629692E-6</v>
      </c>
      <c r="AW24" s="26">
        <v>4660340.7308285367</v>
      </c>
      <c r="AX24" s="26">
        <v>4672226.5603978364</v>
      </c>
      <c r="AY24" s="77">
        <v>-11878.824786984254</v>
      </c>
      <c r="AZ24" s="2"/>
      <c r="BA24" s="30">
        <v>18</v>
      </c>
      <c r="BB24" s="13">
        <v>12</v>
      </c>
      <c r="BC24" s="85">
        <v>14</v>
      </c>
      <c r="BD24" s="83">
        <v>49.5</v>
      </c>
      <c r="BE24" s="15">
        <v>0.5</v>
      </c>
      <c r="BF24" s="15">
        <v>0.1</v>
      </c>
      <c r="BG24" s="25">
        <v>5.0000000000000001E-4</v>
      </c>
      <c r="BH24" s="15">
        <v>0.19634954084936207</v>
      </c>
      <c r="BI24" s="15">
        <v>77.754418176347386</v>
      </c>
      <c r="BJ24" s="25">
        <v>5.0000000000000001E-4</v>
      </c>
      <c r="BK24" s="118">
        <v>0</v>
      </c>
      <c r="BL24" s="26">
        <v>0</v>
      </c>
      <c r="BM24" s="27">
        <v>0</v>
      </c>
      <c r="BN24" s="13">
        <v>50066.648969190661</v>
      </c>
      <c r="BO24" s="15">
        <v>369.8269821137921</v>
      </c>
      <c r="BP24" s="15">
        <v>974.49764925448119</v>
      </c>
      <c r="BQ24" s="122">
        <v>2.9124198595254869E-4</v>
      </c>
      <c r="BR24" s="120">
        <v>0.6744677689686861</v>
      </c>
      <c r="BS24" s="26">
        <v>4215.0684741821096</v>
      </c>
      <c r="BT24" s="26">
        <v>407500.09948691283</v>
      </c>
      <c r="BU24" s="13">
        <v>-37.263770254896372</v>
      </c>
      <c r="BV24" s="26">
        <v>-0.19395297277138429</v>
      </c>
      <c r="BW24" s="26">
        <v>2.0535629312480777E-2</v>
      </c>
      <c r="BX24" s="13">
        <v>324483.97749634006</v>
      </c>
      <c r="BY24" s="26">
        <v>1.8201090842693353</v>
      </c>
      <c r="BZ24" s="26">
        <v>813.2605476884994</v>
      </c>
      <c r="CA24" s="26">
        <v>0.38877209088173692</v>
      </c>
      <c r="CB24" s="26">
        <v>1097.0360543794279</v>
      </c>
      <c r="CC24" s="26">
        <v>0.3886343650576049</v>
      </c>
      <c r="CD24" s="26">
        <v>37.111381910256782</v>
      </c>
      <c r="CE24" s="26">
        <v>0</v>
      </c>
      <c r="CF24" s="26">
        <v>-37.111381910256782</v>
      </c>
      <c r="CG24" s="26">
        <v>15591616.782806816</v>
      </c>
      <c r="CH24" s="26">
        <v>0</v>
      </c>
      <c r="CI24" s="26">
        <v>-15591616.782806816</v>
      </c>
      <c r="CJ24" s="26">
        <v>0</v>
      </c>
      <c r="CK24" s="26">
        <v>2468.118225884612</v>
      </c>
      <c r="CL24" s="26">
        <v>2468.118225884612</v>
      </c>
      <c r="CM24" s="26">
        <v>15589148.664580932</v>
      </c>
      <c r="CN24" s="26">
        <v>0</v>
      </c>
      <c r="CO24" s="77">
        <v>-15589148.664580932</v>
      </c>
      <c r="CP24" s="2"/>
      <c r="CQ24" s="30">
        <v>18</v>
      </c>
      <c r="CR24" s="108">
        <v>1.7763568394002505E-15</v>
      </c>
      <c r="CS24" s="13">
        <v>18</v>
      </c>
      <c r="CT24" s="110">
        <v>1264.8836200315918</v>
      </c>
      <c r="CU24" s="111">
        <v>30.210823464683429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>
        <v>19</v>
      </c>
      <c r="U25" s="15">
        <v>1249.5</v>
      </c>
      <c r="V25" s="15">
        <v>0.5</v>
      </c>
      <c r="W25" s="81">
        <v>0</v>
      </c>
      <c r="X25" s="3">
        <v>101325</v>
      </c>
      <c r="Y25" s="15">
        <v>288.14999999999998</v>
      </c>
      <c r="Z25" s="15">
        <v>997.5696828621559</v>
      </c>
      <c r="AA25" s="122">
        <v>1.1634065304405718E-3</v>
      </c>
      <c r="AB25" s="120">
        <v>0.59160113473547549</v>
      </c>
      <c r="AC25" s="26">
        <v>4196.4731148085857</v>
      </c>
      <c r="AD25" s="26">
        <v>62947.096722128786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7">
        <v>0</v>
      </c>
      <c r="AK25" s="26">
        <v>49978.18756046475</v>
      </c>
      <c r="AL25" s="15">
        <v>373.64461740416158</v>
      </c>
      <c r="AM25" s="13">
        <v>50086.837243593523</v>
      </c>
      <c r="AN25" s="15">
        <v>322.59062982871092</v>
      </c>
      <c r="AO25" s="15">
        <v>988.94713652873656</v>
      </c>
      <c r="AP25" s="122">
        <v>5.8923673277443242E-4</v>
      </c>
      <c r="AQ25" s="120">
        <v>0.63462181366323511</v>
      </c>
      <c r="AR25" s="26">
        <v>4176.458095680352</v>
      </c>
      <c r="AS25" s="26">
        <v>198717.84067065644</v>
      </c>
      <c r="AT25" s="26">
        <v>17.682238144568871</v>
      </c>
      <c r="AU25" s="26">
        <v>17.682238144568867</v>
      </c>
      <c r="AV25" s="26">
        <v>-13.477539051243561</v>
      </c>
      <c r="AW25" s="26">
        <v>2553314.1494005015</v>
      </c>
      <c r="AX25" s="26">
        <v>3500296.2841441166</v>
      </c>
      <c r="AY25" s="77">
        <v>-2643726.0432134075</v>
      </c>
      <c r="AZ25" s="2"/>
      <c r="BA25" s="30">
        <v>19</v>
      </c>
      <c r="BB25" s="13">
        <v>12</v>
      </c>
      <c r="BC25" s="85">
        <v>16</v>
      </c>
      <c r="BD25" s="83">
        <v>250</v>
      </c>
      <c r="BE25" s="15">
        <v>0.5</v>
      </c>
      <c r="BF25" s="15">
        <v>0.1</v>
      </c>
      <c r="BG25" s="25">
        <v>5.0000000000000001E-4</v>
      </c>
      <c r="BH25" s="15">
        <v>0.19634954084936207</v>
      </c>
      <c r="BI25" s="15">
        <v>392.69908169872411</v>
      </c>
      <c r="BJ25" s="25">
        <v>5.0000000000000001E-4</v>
      </c>
      <c r="BK25" s="118">
        <v>0</v>
      </c>
      <c r="BL25" s="26">
        <v>0</v>
      </c>
      <c r="BM25" s="27">
        <v>0</v>
      </c>
      <c r="BN25" s="13">
        <v>50065.207971961623</v>
      </c>
      <c r="BO25" s="15">
        <v>360.27188142553615</v>
      </c>
      <c r="BP25" s="15">
        <v>977.46743237347403</v>
      </c>
      <c r="BQ25" s="122">
        <v>3.2632949848504142E-4</v>
      </c>
      <c r="BR25" s="120">
        <v>0.66901742966583555</v>
      </c>
      <c r="BS25" s="26">
        <v>4203.4487988996916</v>
      </c>
      <c r="BT25" s="26">
        <v>366212.36783605139</v>
      </c>
      <c r="BU25" s="13">
        <v>-34.378166636983224</v>
      </c>
      <c r="BV25" s="26">
        <v>-8.0311946103121687E-2</v>
      </c>
      <c r="BW25" s="26">
        <v>2.1811202979743906E-2</v>
      </c>
      <c r="BX25" s="13">
        <v>120280.74708350899</v>
      </c>
      <c r="BY25" s="26">
        <v>2.0503342329027734</v>
      </c>
      <c r="BZ25" s="26">
        <v>381.02210001355297</v>
      </c>
      <c r="CA25" s="26">
        <v>1.9634954084936207</v>
      </c>
      <c r="CB25" s="26">
        <v>509.82085199389229</v>
      </c>
      <c r="CC25" s="26">
        <v>1.9559623250010452</v>
      </c>
      <c r="CD25" s="26">
        <v>15.413892867006398</v>
      </c>
      <c r="CE25" s="26">
        <v>0</v>
      </c>
      <c r="CF25" s="26">
        <v>-15.413892867006398</v>
      </c>
      <c r="CG25" s="26">
        <v>5205115.2699640384</v>
      </c>
      <c r="CH25" s="26">
        <v>0</v>
      </c>
      <c r="CI25" s="26">
        <v>-5205115.2699640384</v>
      </c>
      <c r="CJ25" s="26">
        <v>0</v>
      </c>
      <c r="CK25" s="26">
        <v>55397.149522984648</v>
      </c>
      <c r="CL25" s="26">
        <v>55397.149522984648</v>
      </c>
      <c r="CM25" s="26">
        <v>5149718.120441054</v>
      </c>
      <c r="CN25" s="26">
        <v>0</v>
      </c>
      <c r="CO25" s="77">
        <v>-5149718.120441054</v>
      </c>
      <c r="CP25" s="2"/>
      <c r="CQ25" s="30">
        <v>19</v>
      </c>
      <c r="CR25" s="108">
        <v>1.7763568394002505E-15</v>
      </c>
      <c r="CS25" s="13">
        <v>19</v>
      </c>
      <c r="CT25" s="110">
        <v>1282.4463876523132</v>
      </c>
      <c r="CU25" s="111">
        <v>26.850752146878591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>
        <v>20</v>
      </c>
      <c r="U26" s="15">
        <v>1250.5</v>
      </c>
      <c r="V26" s="15">
        <v>-0.5</v>
      </c>
      <c r="W26" s="81">
        <v>0</v>
      </c>
      <c r="X26" s="3">
        <v>101325</v>
      </c>
      <c r="Y26" s="15">
        <v>288.14999999999998</v>
      </c>
      <c r="Z26" s="15">
        <v>997.5696828621559</v>
      </c>
      <c r="AA26" s="122">
        <v>1.1634065304405718E-3</v>
      </c>
      <c r="AB26" s="120">
        <v>0.59160113473547549</v>
      </c>
      <c r="AC26" s="26">
        <v>4196.4731148085857</v>
      </c>
      <c r="AD26" s="26">
        <v>62947.096722128786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7">
        <v>0</v>
      </c>
      <c r="AK26" s="26">
        <v>50060.672878320489</v>
      </c>
      <c r="AL26" s="15">
        <v>372.49395928202898</v>
      </c>
      <c r="AM26" s="13">
        <v>50085.622605649303</v>
      </c>
      <c r="AN26" s="15">
        <v>304.2736574799041</v>
      </c>
      <c r="AO26" s="15">
        <v>993.1265760331014</v>
      </c>
      <c r="AP26" s="122">
        <v>7.928790408221533E-4</v>
      </c>
      <c r="AQ26" s="120">
        <v>0.61587230860078701</v>
      </c>
      <c r="AR26" s="26">
        <v>4179.4450379180871</v>
      </c>
      <c r="AS26" s="26">
        <v>134196.37298723025</v>
      </c>
      <c r="AT26" s="26">
        <v>13.144625784529437</v>
      </c>
      <c r="AU26" s="26">
        <v>13.144625784529437</v>
      </c>
      <c r="AV26" s="26">
        <v>8.9399128846119922</v>
      </c>
      <c r="AW26" s="26">
        <v>1495443.2613956009</v>
      </c>
      <c r="AX26" s="26">
        <v>1732562.271707925</v>
      </c>
      <c r="AY26" s="77">
        <v>2162288.7575611491</v>
      </c>
      <c r="AZ26" s="2"/>
      <c r="BA26" s="30">
        <v>20</v>
      </c>
      <c r="BB26" s="13">
        <v>16</v>
      </c>
      <c r="BC26" s="85">
        <v>18</v>
      </c>
      <c r="BD26" s="83">
        <v>50.5</v>
      </c>
      <c r="BE26" s="15">
        <v>0.5</v>
      </c>
      <c r="BF26" s="15">
        <v>0.1</v>
      </c>
      <c r="BG26" s="25">
        <v>5.0000000000000001E-4</v>
      </c>
      <c r="BH26" s="15">
        <v>0.19634954084936207</v>
      </c>
      <c r="BI26" s="15">
        <v>79.325214503142277</v>
      </c>
      <c r="BJ26" s="25">
        <v>5.0000000000000001E-4</v>
      </c>
      <c r="BK26" s="118">
        <v>0</v>
      </c>
      <c r="BL26" s="26">
        <v>0</v>
      </c>
      <c r="BM26" s="27">
        <v>0</v>
      </c>
      <c r="BN26" s="13">
        <v>50084.285589047693</v>
      </c>
      <c r="BO26" s="15">
        <v>362.82109800203796</v>
      </c>
      <c r="BP26" s="15">
        <v>976.68323996463505</v>
      </c>
      <c r="BQ26" s="122">
        <v>3.1627191113089504E-4</v>
      </c>
      <c r="BR26" s="120">
        <v>0.67057909730371235</v>
      </c>
      <c r="BS26" s="26">
        <v>4206.3910671842605</v>
      </c>
      <c r="BT26" s="26">
        <v>377191.70562037692</v>
      </c>
      <c r="BU26" s="13">
        <v>-3.7743416124721989</v>
      </c>
      <c r="BV26" s="26">
        <v>-5.8451018555402155E-2</v>
      </c>
      <c r="BW26" s="26">
        <v>2.2397671726726558E-2</v>
      </c>
      <c r="BX26" s="13">
        <v>90251.660316265305</v>
      </c>
      <c r="BY26" s="26">
        <v>1.9839021930917056</v>
      </c>
      <c r="BZ26" s="26">
        <v>299.82380494223082</v>
      </c>
      <c r="CA26" s="26">
        <v>0.39662607251571141</v>
      </c>
      <c r="CB26" s="26">
        <v>402.11115293665097</v>
      </c>
      <c r="CC26" s="26">
        <v>0.39623524220235323</v>
      </c>
      <c r="CD26" s="26">
        <v>11.209228149169224</v>
      </c>
      <c r="CE26" s="26">
        <v>0</v>
      </c>
      <c r="CF26" s="26">
        <v>-11.209228149169224</v>
      </c>
      <c r="CG26" s="26">
        <v>4674570.0785600338</v>
      </c>
      <c r="CH26" s="26">
        <v>0</v>
      </c>
      <c r="CI26" s="26">
        <v>-4674570.0785600338</v>
      </c>
      <c r="CJ26" s="26">
        <v>0</v>
      </c>
      <c r="CK26" s="26">
        <v>2347.0205533549065</v>
      </c>
      <c r="CL26" s="26">
        <v>2347.0205533549065</v>
      </c>
      <c r="CM26" s="26">
        <v>4672223.0580066787</v>
      </c>
      <c r="CN26" s="26">
        <v>0</v>
      </c>
      <c r="CO26" s="77">
        <v>-4672223.0580066787</v>
      </c>
      <c r="CP26" s="2"/>
      <c r="CQ26" s="30">
        <v>20</v>
      </c>
      <c r="CR26" s="108">
        <v>1.7763568394002505E-15</v>
      </c>
      <c r="CS26" s="13">
        <v>20</v>
      </c>
      <c r="CT26" s="110">
        <v>1260.9320687339793</v>
      </c>
      <c r="CU26" s="111">
        <v>27.17282807683937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>
        <v>21</v>
      </c>
      <c r="U27" s="15">
        <v>1249.5</v>
      </c>
      <c r="V27" s="15">
        <v>-50</v>
      </c>
      <c r="W27" s="81">
        <v>0</v>
      </c>
      <c r="X27" s="3">
        <v>101325</v>
      </c>
      <c r="Y27" s="15">
        <v>288.14999999999998</v>
      </c>
      <c r="Z27" s="15">
        <v>997.5696828621559</v>
      </c>
      <c r="AA27" s="122">
        <v>1.1634065304405718E-3</v>
      </c>
      <c r="AB27" s="120">
        <v>0.59160113473547549</v>
      </c>
      <c r="AC27" s="26">
        <v>4196.4731148085857</v>
      </c>
      <c r="AD27" s="26">
        <v>62947.096722128786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7">
        <v>0</v>
      </c>
      <c r="AK27" s="26">
        <v>49979.851554122717</v>
      </c>
      <c r="AL27" s="15">
        <v>373.19011486461665</v>
      </c>
      <c r="AM27" s="13">
        <v>50086.239704787899</v>
      </c>
      <c r="AN27" s="15">
        <v>323.24013778706853</v>
      </c>
      <c r="AO27" s="15">
        <v>989.23656041881782</v>
      </c>
      <c r="AP27" s="122">
        <v>6.0045088538802829E-4</v>
      </c>
      <c r="AQ27" s="120">
        <v>0.6334419398169524</v>
      </c>
      <c r="AR27" s="26">
        <v>4176.3554702665833</v>
      </c>
      <c r="AS27" s="26">
        <v>194317.85002033616</v>
      </c>
      <c r="AT27" s="26">
        <v>3.9760199123348228</v>
      </c>
      <c r="AU27" s="26">
        <v>3.9760199123348228</v>
      </c>
      <c r="AV27" s="26">
        <v>4.6390512669081119E-5</v>
      </c>
      <c r="AW27" s="26">
        <v>789100.83271480002</v>
      </c>
      <c r="AX27" s="26">
        <v>772611.24681749032</v>
      </c>
      <c r="AY27" s="77">
        <v>16507.614906676106</v>
      </c>
      <c r="AZ27" s="2"/>
      <c r="BA27" s="30">
        <v>21</v>
      </c>
      <c r="BB27" s="13">
        <v>16</v>
      </c>
      <c r="BC27" s="85">
        <v>20</v>
      </c>
      <c r="BD27" s="83">
        <v>250</v>
      </c>
      <c r="BE27" s="15">
        <v>0.5</v>
      </c>
      <c r="BF27" s="15">
        <v>0.1</v>
      </c>
      <c r="BG27" s="25">
        <v>5.0000000000000001E-4</v>
      </c>
      <c r="BH27" s="15">
        <v>0.19634954084936207</v>
      </c>
      <c r="BI27" s="15">
        <v>392.69908169872411</v>
      </c>
      <c r="BJ27" s="25">
        <v>5.0000000000000001E-4</v>
      </c>
      <c r="BK27" s="118">
        <v>0</v>
      </c>
      <c r="BL27" s="26">
        <v>0</v>
      </c>
      <c r="BM27" s="27">
        <v>0</v>
      </c>
      <c r="BN27" s="13">
        <v>50084.010814765759</v>
      </c>
      <c r="BO27" s="15">
        <v>329.44051527306988</v>
      </c>
      <c r="BP27" s="15">
        <v>986.52157081168116</v>
      </c>
      <c r="BQ27" s="122">
        <v>5.0759065994286125E-4</v>
      </c>
      <c r="BR27" s="120">
        <v>0.64385595218046854</v>
      </c>
      <c r="BS27" s="26">
        <v>4178.7735256151536</v>
      </c>
      <c r="BT27" s="26">
        <v>235225.31496633997</v>
      </c>
      <c r="BU27" s="13">
        <v>-3.2143716327482252</v>
      </c>
      <c r="BV27" s="26">
        <v>-2.1707003260063175E-2</v>
      </c>
      <c r="BW27" s="26">
        <v>2.7662298152846144E-2</v>
      </c>
      <c r="BX27" s="13">
        <v>21094.189317965778</v>
      </c>
      <c r="BY27" s="26">
        <v>3.2943803725592042</v>
      </c>
      <c r="BZ27" s="26">
        <v>109.12098260407389</v>
      </c>
      <c r="CA27" s="26">
        <v>1.9634954084936207</v>
      </c>
      <c r="CB27" s="26">
        <v>140.51638831482867</v>
      </c>
      <c r="CC27" s="26">
        <v>1.9364367520824315</v>
      </c>
      <c r="CD27" s="26">
        <v>4.2047128999174443</v>
      </c>
      <c r="CE27" s="26">
        <v>0</v>
      </c>
      <c r="CF27" s="26">
        <v>-4.2047128999174443</v>
      </c>
      <c r="CG27" s="26">
        <v>564257.22062153986</v>
      </c>
      <c r="CH27" s="26">
        <v>0</v>
      </c>
      <c r="CI27" s="26">
        <v>-564257.22062153986</v>
      </c>
      <c r="CJ27" s="26">
        <v>0</v>
      </c>
      <c r="CK27" s="26">
        <v>31398.832850351293</v>
      </c>
      <c r="CL27" s="26">
        <v>31398.832850351293</v>
      </c>
      <c r="CM27" s="26">
        <v>532858.38777118851</v>
      </c>
      <c r="CN27" s="26">
        <v>0</v>
      </c>
      <c r="CO27" s="77">
        <v>-532858.38777118851</v>
      </c>
      <c r="CP27" s="2"/>
      <c r="CQ27" s="30"/>
      <c r="CR27" s="108"/>
      <c r="CS27" s="13">
        <v>21</v>
      </c>
      <c r="CT27" s="110">
        <v>1278.0893696790258</v>
      </c>
      <c r="CU27" s="111">
        <v>25.992655119441014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>
        <v>22</v>
      </c>
      <c r="U28" s="15">
        <v>1250.5</v>
      </c>
      <c r="V28" s="15">
        <v>-50</v>
      </c>
      <c r="W28" s="81">
        <v>0</v>
      </c>
      <c r="X28" s="3">
        <v>101325</v>
      </c>
      <c r="Y28" s="15">
        <v>288.14999999999998</v>
      </c>
      <c r="Z28" s="15">
        <v>997.5696828621559</v>
      </c>
      <c r="AA28" s="122">
        <v>1.1634065304405718E-3</v>
      </c>
      <c r="AB28" s="120">
        <v>0.59160113473547549</v>
      </c>
      <c r="AC28" s="26">
        <v>4196.4731148085857</v>
      </c>
      <c r="AD28" s="26">
        <v>62947.096722128786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7">
        <v>0</v>
      </c>
      <c r="AK28" s="26">
        <v>49983.359893586159</v>
      </c>
      <c r="AL28" s="15">
        <v>373.38412907326733</v>
      </c>
      <c r="AM28" s="13">
        <v>50086.227874250959</v>
      </c>
      <c r="AN28" s="15">
        <v>322.67638840408472</v>
      </c>
      <c r="AO28" s="15">
        <v>989.00262094596656</v>
      </c>
      <c r="AP28" s="122">
        <v>5.9135944180132649E-4</v>
      </c>
      <c r="AQ28" s="120">
        <v>0.634396941725349</v>
      </c>
      <c r="AR28" s="26">
        <v>4176.4353147541678</v>
      </c>
      <c r="AS28" s="26">
        <v>197875.07782380941</v>
      </c>
      <c r="AT28" s="26">
        <v>3.9764291863558046</v>
      </c>
      <c r="AU28" s="26">
        <v>3.9764291863558046</v>
      </c>
      <c r="AV28" s="26">
        <v>-4.5566453365086801E-4</v>
      </c>
      <c r="AW28" s="26">
        <v>772630.91507227963</v>
      </c>
      <c r="AX28" s="26">
        <v>786090.81033083214</v>
      </c>
      <c r="AY28" s="77">
        <v>-13517.260777497595</v>
      </c>
      <c r="AZ28" s="2"/>
      <c r="BA28" s="30">
        <v>22</v>
      </c>
      <c r="BB28" s="13">
        <v>20</v>
      </c>
      <c r="BC28" s="85">
        <v>22</v>
      </c>
      <c r="BD28" s="83">
        <v>49.5</v>
      </c>
      <c r="BE28" s="15">
        <v>0.5</v>
      </c>
      <c r="BF28" s="15">
        <v>0.1</v>
      </c>
      <c r="BG28" s="25">
        <v>5.0000000000000001E-4</v>
      </c>
      <c r="BH28" s="15">
        <v>0.19634954084936207</v>
      </c>
      <c r="BI28" s="15">
        <v>77.754418176347386</v>
      </c>
      <c r="BJ28" s="25">
        <v>5.0000000000000001E-4</v>
      </c>
      <c r="BK28" s="118">
        <v>0</v>
      </c>
      <c r="BL28" s="26">
        <v>0</v>
      </c>
      <c r="BM28" s="27">
        <v>0</v>
      </c>
      <c r="BN28" s="13">
        <v>50085.925239950127</v>
      </c>
      <c r="BO28" s="15">
        <v>312.89379915155678</v>
      </c>
      <c r="BP28" s="15">
        <v>991.0840993933067</v>
      </c>
      <c r="BQ28" s="122">
        <v>6.8114708693393488E-4</v>
      </c>
      <c r="BR28" s="120">
        <v>0.62550204885633032</v>
      </c>
      <c r="BS28" s="26">
        <v>4176.7129201102343</v>
      </c>
      <c r="BT28" s="26">
        <v>165998.43941057345</v>
      </c>
      <c r="BU28" s="13">
        <v>-0.60782732794177718</v>
      </c>
      <c r="BV28" s="26">
        <v>-2.0433974836268961E-2</v>
      </c>
      <c r="BW28" s="26">
        <v>2.9667075497951792E-2</v>
      </c>
      <c r="BX28" s="13">
        <v>14865.943007103659</v>
      </c>
      <c r="BY28" s="26">
        <v>4.5482758109172305</v>
      </c>
      <c r="BZ28" s="26">
        <v>90.856056437064098</v>
      </c>
      <c r="CA28" s="26">
        <v>0.38877209088173692</v>
      </c>
      <c r="CB28" s="26">
        <v>113.66129890477994</v>
      </c>
      <c r="CC28" s="26">
        <v>0.38744685068390922</v>
      </c>
      <c r="CD28" s="26">
        <v>3.9764291863558046</v>
      </c>
      <c r="CE28" s="26">
        <v>0</v>
      </c>
      <c r="CF28" s="26">
        <v>-3.9764291863558046</v>
      </c>
      <c r="CG28" s="26">
        <v>786836.234711022</v>
      </c>
      <c r="CH28" s="26">
        <v>0</v>
      </c>
      <c r="CI28" s="26">
        <v>-786836.234711022</v>
      </c>
      <c r="CJ28" s="26">
        <v>0</v>
      </c>
      <c r="CK28" s="26">
        <v>745.42438018980715</v>
      </c>
      <c r="CL28" s="26">
        <v>745.42438018980715</v>
      </c>
      <c r="CM28" s="26">
        <v>786090.81033083214</v>
      </c>
      <c r="CN28" s="26">
        <v>0</v>
      </c>
      <c r="CO28" s="77">
        <v>-786090.81033083214</v>
      </c>
      <c r="CP28" s="2"/>
      <c r="CQ28" s="30"/>
      <c r="CR28" s="108"/>
      <c r="CS28" s="13">
        <v>22</v>
      </c>
      <c r="CT28" s="110">
        <v>1256.9122312293873</v>
      </c>
      <c r="CU28" s="111">
        <v>28.133905387051488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>
        <v>23</v>
      </c>
      <c r="U29" s="15">
        <v>1499.5</v>
      </c>
      <c r="V29" s="15">
        <v>0.5</v>
      </c>
      <c r="W29" s="81">
        <v>0</v>
      </c>
      <c r="X29" s="3">
        <v>101325</v>
      </c>
      <c r="Y29" s="15">
        <v>288.14999999999998</v>
      </c>
      <c r="Z29" s="15">
        <v>997.5696828621559</v>
      </c>
      <c r="AA29" s="122">
        <v>1.1634065304405718E-3</v>
      </c>
      <c r="AB29" s="120">
        <v>0.59160113473547549</v>
      </c>
      <c r="AC29" s="26">
        <v>4196.4731148085857</v>
      </c>
      <c r="AD29" s="26">
        <v>62947.096722128786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7">
        <v>0</v>
      </c>
      <c r="AK29" s="26">
        <v>50025.594671838022</v>
      </c>
      <c r="AL29" s="15">
        <v>372.83951543775083</v>
      </c>
      <c r="AM29" s="13">
        <v>50116.301910247625</v>
      </c>
      <c r="AN29" s="15">
        <v>296.24850833212002</v>
      </c>
      <c r="AO29" s="15">
        <v>997.56835526985992</v>
      </c>
      <c r="AP29" s="122">
        <v>1.1632589724673715E-3</v>
      </c>
      <c r="AQ29" s="120">
        <v>0.59160910569415792</v>
      </c>
      <c r="AR29" s="26">
        <v>4196.4652671383092</v>
      </c>
      <c r="AS29" s="26">
        <v>62968.867103465564</v>
      </c>
      <c r="AT29" s="26">
        <v>58.238633406496461</v>
      </c>
      <c r="AU29" s="26">
        <v>58.238633406496461</v>
      </c>
      <c r="AV29" s="26">
        <v>-44.532415174262418</v>
      </c>
      <c r="AW29" s="26">
        <v>5514381.6966736093</v>
      </c>
      <c r="AX29" s="26">
        <v>3667220.6875763265</v>
      </c>
      <c r="AY29" s="77">
        <v>-3759211.4813913018</v>
      </c>
      <c r="AZ29" s="2"/>
      <c r="BA29" s="30">
        <v>23</v>
      </c>
      <c r="BB29" s="13">
        <v>20</v>
      </c>
      <c r="BC29" s="85">
        <v>24</v>
      </c>
      <c r="BD29" s="83">
        <v>250</v>
      </c>
      <c r="BE29" s="15">
        <v>0.5</v>
      </c>
      <c r="BF29" s="15">
        <v>0.1</v>
      </c>
      <c r="BG29" s="25">
        <v>5.0000000000000001E-4</v>
      </c>
      <c r="BH29" s="15">
        <v>0.19634954084936207</v>
      </c>
      <c r="BI29" s="15">
        <v>392.69908169872411</v>
      </c>
      <c r="BJ29" s="25">
        <v>5.0000000000000001E-4</v>
      </c>
      <c r="BK29" s="118">
        <v>0</v>
      </c>
      <c r="BL29" s="26">
        <v>0</v>
      </c>
      <c r="BM29" s="27">
        <v>0</v>
      </c>
      <c r="BN29" s="13">
        <v>50078.705636223131</v>
      </c>
      <c r="BO29" s="15">
        <v>298.53721703731742</v>
      </c>
      <c r="BP29" s="15">
        <v>994.89361099823088</v>
      </c>
      <c r="BQ29" s="122">
        <v>9.149110499545981E-4</v>
      </c>
      <c r="BR29" s="120">
        <v>0.60678291018537034</v>
      </c>
      <c r="BS29" s="26">
        <v>4184.178913079676</v>
      </c>
      <c r="BT29" s="26">
        <v>106224.65818932072</v>
      </c>
      <c r="BU29" s="13">
        <v>-14.713708038063487</v>
      </c>
      <c r="BV29" s="26">
        <v>-4.6932899492594368E-2</v>
      </c>
      <c r="BW29" s="26">
        <v>2.6709302476025546E-2</v>
      </c>
      <c r="BX29" s="13">
        <v>25517.913382465635</v>
      </c>
      <c r="BY29" s="26">
        <v>6.3089310168510302</v>
      </c>
      <c r="BZ29" s="26">
        <v>154.42184418528737</v>
      </c>
      <c r="CA29" s="26">
        <v>1.9634954084936207</v>
      </c>
      <c r="CB29" s="26">
        <v>187.40107202188096</v>
      </c>
      <c r="CC29" s="26">
        <v>1.9431361920283066</v>
      </c>
      <c r="CD29" s="26">
        <v>9.1681965981736315</v>
      </c>
      <c r="CE29" s="26">
        <v>0</v>
      </c>
      <c r="CF29" s="26">
        <v>-9.1681965981736315</v>
      </c>
      <c r="CG29" s="26">
        <v>717278.60189912049</v>
      </c>
      <c r="CH29" s="26">
        <v>0</v>
      </c>
      <c r="CI29" s="26">
        <v>-717278.60189912049</v>
      </c>
      <c r="CJ29" s="26">
        <v>0</v>
      </c>
      <c r="CK29" s="26">
        <v>7926.1508343517717</v>
      </c>
      <c r="CL29" s="26">
        <v>7926.1508343517717</v>
      </c>
      <c r="CM29" s="26">
        <v>709352.45106476871</v>
      </c>
      <c r="CN29" s="26">
        <v>0</v>
      </c>
      <c r="CO29" s="77">
        <v>-709352.45106476871</v>
      </c>
      <c r="CP29" s="2"/>
      <c r="CQ29" s="30"/>
      <c r="CR29" s="108"/>
      <c r="CS29" s="13">
        <v>23</v>
      </c>
      <c r="CT29" s="110">
        <v>1274.1188852689136</v>
      </c>
      <c r="CU29" s="111">
        <v>26.794331736198568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>
        <v>24</v>
      </c>
      <c r="U30" s="15">
        <v>1500.5</v>
      </c>
      <c r="V30" s="15">
        <v>-0.5</v>
      </c>
      <c r="W30" s="81">
        <v>0</v>
      </c>
      <c r="X30" s="3">
        <v>101325</v>
      </c>
      <c r="Y30" s="15">
        <v>288.14999999999998</v>
      </c>
      <c r="Z30" s="15">
        <v>997.5696828621559</v>
      </c>
      <c r="AA30" s="122">
        <v>1.1634065304405718E-3</v>
      </c>
      <c r="AB30" s="120">
        <v>0.59160113473547549</v>
      </c>
      <c r="AC30" s="26">
        <v>4196.4731148085857</v>
      </c>
      <c r="AD30" s="26">
        <v>62947.096722128786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7">
        <v>0</v>
      </c>
      <c r="AK30" s="26">
        <v>49986.330234049747</v>
      </c>
      <c r="AL30" s="15">
        <v>372.4268160837243</v>
      </c>
      <c r="AM30" s="13">
        <v>50071.788666796958</v>
      </c>
      <c r="AN30" s="15">
        <v>288.15090018029935</v>
      </c>
      <c r="AO30" s="15">
        <v>996.63266904653051</v>
      </c>
      <c r="AP30" s="122">
        <v>1.0658563302986983E-3</v>
      </c>
      <c r="AQ30" s="120">
        <v>0.59711695619548644</v>
      </c>
      <c r="AR30" s="26">
        <v>4191.3884772288584</v>
      </c>
      <c r="AS30" s="26">
        <v>78235.517118165575</v>
      </c>
      <c r="AT30" s="26">
        <v>40.139918368137856</v>
      </c>
      <c r="AU30" s="26">
        <v>40.139918368137856</v>
      </c>
      <c r="AV30" s="26">
        <v>30.971721769964226</v>
      </c>
      <c r="AW30" s="26">
        <v>2564894.3052710257</v>
      </c>
      <c r="AX30" s="26">
        <v>3132441.1197778662</v>
      </c>
      <c r="AY30" s="77">
        <v>4278630.522919355</v>
      </c>
      <c r="AZ30" s="2"/>
      <c r="BA30" s="30">
        <v>24</v>
      </c>
      <c r="BB30" s="13">
        <v>24</v>
      </c>
      <c r="BC30" s="85">
        <v>26</v>
      </c>
      <c r="BD30" s="83">
        <v>50.5</v>
      </c>
      <c r="BE30" s="15">
        <v>0.5</v>
      </c>
      <c r="BF30" s="15">
        <v>0.1</v>
      </c>
      <c r="BG30" s="25">
        <v>5.0000000000000001E-4</v>
      </c>
      <c r="BH30" s="15">
        <v>0.19634954084936207</v>
      </c>
      <c r="BI30" s="15">
        <v>79.325214503142277</v>
      </c>
      <c r="BJ30" s="25">
        <v>5.0000000000000001E-4</v>
      </c>
      <c r="BK30" s="118">
        <v>0</v>
      </c>
      <c r="BL30" s="26">
        <v>0</v>
      </c>
      <c r="BM30" s="27">
        <v>0</v>
      </c>
      <c r="BN30" s="13">
        <v>50048.484272586036</v>
      </c>
      <c r="BO30" s="15">
        <v>290.09708829114118</v>
      </c>
      <c r="BP30" s="15">
        <v>997.07297611126432</v>
      </c>
      <c r="BQ30" s="122">
        <v>1.1100978325584243E-3</v>
      </c>
      <c r="BR30" s="120">
        <v>0.59455238933214594</v>
      </c>
      <c r="BS30" s="26">
        <v>4193.6661286701828</v>
      </c>
      <c r="BT30" s="26">
        <v>71070.430146141895</v>
      </c>
      <c r="BU30" s="13">
        <v>-47.358766560166259</v>
      </c>
      <c r="BV30" s="26">
        <v>-0.20503105635490126</v>
      </c>
      <c r="BW30" s="26">
        <v>2.2352842370565579E-2</v>
      </c>
      <c r="BX30" s="13">
        <v>92077.886993018052</v>
      </c>
      <c r="BY30" s="26">
        <v>7.8300579788095446</v>
      </c>
      <c r="BZ30" s="26">
        <v>459.93837122448389</v>
      </c>
      <c r="CA30" s="26">
        <v>0.39662607251571141</v>
      </c>
      <c r="CB30" s="26">
        <v>546.91491511410482</v>
      </c>
      <c r="CC30" s="26">
        <v>0.3963386452835756</v>
      </c>
      <c r="CD30" s="26">
        <v>40.139918368137856</v>
      </c>
      <c r="CE30" s="26">
        <v>0</v>
      </c>
      <c r="CF30" s="26">
        <v>-40.139918368137856</v>
      </c>
      <c r="CG30" s="26">
        <v>2564955.5210416275</v>
      </c>
      <c r="CH30" s="26">
        <v>0</v>
      </c>
      <c r="CI30" s="26">
        <v>-2564955.5210416275</v>
      </c>
      <c r="CJ30" s="26">
        <v>0</v>
      </c>
      <c r="CK30" s="26">
        <v>61.215770601605172</v>
      </c>
      <c r="CL30" s="26">
        <v>61.215770601605172</v>
      </c>
      <c r="CM30" s="26">
        <v>2564894.3052710257</v>
      </c>
      <c r="CN30" s="26">
        <v>0</v>
      </c>
      <c r="CO30" s="77">
        <v>-2564894.3052710257</v>
      </c>
      <c r="CP30" s="2"/>
      <c r="CQ30" s="30"/>
      <c r="CR30" s="108"/>
      <c r="CS30" s="13">
        <v>24</v>
      </c>
      <c r="CT30" s="110">
        <v>1253.4716056376299</v>
      </c>
      <c r="CU30" s="111">
        <v>28.33780720465251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>
        <v>25</v>
      </c>
      <c r="U31" s="15">
        <v>1499.5</v>
      </c>
      <c r="V31" s="15">
        <v>50</v>
      </c>
      <c r="W31" s="81">
        <v>0</v>
      </c>
      <c r="X31" s="3">
        <v>101325</v>
      </c>
      <c r="Y31" s="15">
        <v>288.14999999999998</v>
      </c>
      <c r="Z31" s="15">
        <v>997.5696828621559</v>
      </c>
      <c r="AA31" s="122">
        <v>1.1634065304405718E-3</v>
      </c>
      <c r="AB31" s="120">
        <v>0.59160113473547549</v>
      </c>
      <c r="AC31" s="26">
        <v>4196.4731148085857</v>
      </c>
      <c r="AD31" s="26">
        <v>62947.096722128786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7">
        <v>0</v>
      </c>
      <c r="AK31" s="26">
        <v>50096.812744875831</v>
      </c>
      <c r="AL31" s="15">
        <v>372.65321556863859</v>
      </c>
      <c r="AM31" s="13">
        <v>50210.990618344462</v>
      </c>
      <c r="AN31" s="15">
        <v>288.86707165829904</v>
      </c>
      <c r="AO31" s="15">
        <v>997.56966781002245</v>
      </c>
      <c r="AP31" s="122">
        <v>1.1634048572832741E-3</v>
      </c>
      <c r="AQ31" s="120">
        <v>0.59160122511205737</v>
      </c>
      <c r="AR31" s="26">
        <v>4196.4730258218124</v>
      </c>
      <c r="AS31" s="26">
        <v>62947.343554718784</v>
      </c>
      <c r="AT31" s="26">
        <v>657.68370228066976</v>
      </c>
      <c r="AU31" s="26">
        <v>657.68370228066976</v>
      </c>
      <c r="AV31" s="26">
        <v>657.68370228066976</v>
      </c>
      <c r="AW31" s="26">
        <v>41971980.672686152</v>
      </c>
      <c r="AX31" s="26">
        <v>41399441.957800709</v>
      </c>
      <c r="AY31" s="77">
        <v>83371422.630486861</v>
      </c>
      <c r="AZ31" s="2"/>
      <c r="BA31" s="30">
        <v>25</v>
      </c>
      <c r="BB31" s="13">
        <v>5</v>
      </c>
      <c r="BC31" s="85">
        <v>6</v>
      </c>
      <c r="BD31" s="83">
        <v>1</v>
      </c>
      <c r="BE31" s="15">
        <v>0.5</v>
      </c>
      <c r="BF31" s="15">
        <v>0.1</v>
      </c>
      <c r="BG31" s="25">
        <v>5.0000000000000001E-4</v>
      </c>
      <c r="BH31" s="15">
        <v>0.19634954084936207</v>
      </c>
      <c r="BI31" s="15">
        <v>1.5707963267948966</v>
      </c>
      <c r="BJ31" s="25">
        <v>5.0000000000000001E-4</v>
      </c>
      <c r="BK31" s="118">
        <v>0</v>
      </c>
      <c r="BL31" s="26">
        <v>0</v>
      </c>
      <c r="BM31" s="27">
        <v>0</v>
      </c>
      <c r="BN31" s="13">
        <v>50041.683208033995</v>
      </c>
      <c r="BO31" s="15">
        <v>373.1230625143416</v>
      </c>
      <c r="BP31" s="15">
        <v>973.45351040763626</v>
      </c>
      <c r="BQ31" s="122">
        <v>2.8065049080900034E-4</v>
      </c>
      <c r="BR31" s="120">
        <v>0.67609356409155064</v>
      </c>
      <c r="BS31" s="26">
        <v>4219.4417246811063</v>
      </c>
      <c r="BT31" s="26">
        <v>421830.51131716568</v>
      </c>
      <c r="BU31" s="13">
        <v>89.422420145121578</v>
      </c>
      <c r="BV31" s="26">
        <v>2.1583319671825349</v>
      </c>
      <c r="BW31" s="26">
        <v>1.9719446403471171E-2</v>
      </c>
      <c r="BX31" s="13">
        <v>3743153.6713554868</v>
      </c>
      <c r="BY31" s="26">
        <v>1.7515155503112807</v>
      </c>
      <c r="BZ31" s="26">
        <v>5686.6984413994132</v>
      </c>
      <c r="CA31" s="26">
        <v>7.8539816339744835E-3</v>
      </c>
      <c r="CB31" s="26">
        <v>7689.4804343191909</v>
      </c>
      <c r="CC31" s="26">
        <v>7.853973611980666E-3</v>
      </c>
      <c r="CD31" s="26">
        <v>0</v>
      </c>
      <c r="CE31" s="26">
        <v>412.53742054404205</v>
      </c>
      <c r="CF31" s="26">
        <v>412.53742054404205</v>
      </c>
      <c r="CG31" s="26">
        <v>0</v>
      </c>
      <c r="CH31" s="26">
        <v>174020874.50914156</v>
      </c>
      <c r="CI31" s="26">
        <v>174020874.50914156</v>
      </c>
      <c r="CJ31" s="26">
        <v>0</v>
      </c>
      <c r="CK31" s="26">
        <v>1.0483120689683554</v>
      </c>
      <c r="CL31" s="26">
        <v>1.0483120689683554</v>
      </c>
      <c r="CM31" s="26">
        <v>0</v>
      </c>
      <c r="CN31" s="26">
        <v>174020873.4608295</v>
      </c>
      <c r="CO31" s="77">
        <v>174020873.4608295</v>
      </c>
      <c r="CP31" s="2"/>
      <c r="CQ31" s="30"/>
      <c r="CR31" s="108"/>
      <c r="CS31" s="13">
        <v>25</v>
      </c>
      <c r="CT31" s="110">
        <v>1270.2725992749456</v>
      </c>
      <c r="CU31" s="111">
        <v>26.586525099884874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>
        <v>26</v>
      </c>
      <c r="U32" s="15">
        <v>1500.5</v>
      </c>
      <c r="V32" s="15">
        <v>50</v>
      </c>
      <c r="W32" s="81">
        <v>0</v>
      </c>
      <c r="X32" s="3">
        <v>101325</v>
      </c>
      <c r="Y32" s="15">
        <v>288.14999999999998</v>
      </c>
      <c r="Z32" s="15">
        <v>997.5696828621559</v>
      </c>
      <c r="AA32" s="122">
        <v>1.1634065304405718E-3</v>
      </c>
      <c r="AB32" s="120">
        <v>0.59160113473547549</v>
      </c>
      <c r="AC32" s="26">
        <v>4196.4731148085857</v>
      </c>
      <c r="AD32" s="26">
        <v>62947.096722128786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7">
        <v>0</v>
      </c>
      <c r="AK32" s="26">
        <v>49921.243268985731</v>
      </c>
      <c r="AL32" s="15">
        <v>372.95955877800685</v>
      </c>
      <c r="AM32" s="13">
        <v>50025.179878375115</v>
      </c>
      <c r="AN32" s="15">
        <v>288.15000602841457</v>
      </c>
      <c r="AO32" s="15">
        <v>997.51153283715371</v>
      </c>
      <c r="AP32" s="122">
        <v>1.1569694911267813E-3</v>
      </c>
      <c r="AQ32" s="120">
        <v>0.5919498536782517</v>
      </c>
      <c r="AR32" s="26">
        <v>4196.1311350545811</v>
      </c>
      <c r="AS32" s="26">
        <v>63900.367148669393</v>
      </c>
      <c r="AT32" s="26">
        <v>639.58498724231117</v>
      </c>
      <c r="AU32" s="26">
        <v>639.58498724231117</v>
      </c>
      <c r="AV32" s="26">
        <v>-639.58498724231117</v>
      </c>
      <c r="AW32" s="26">
        <v>40260018.053963266</v>
      </c>
      <c r="AX32" s="26">
        <v>40869654.29038085</v>
      </c>
      <c r="AY32" s="77">
        <v>-81129672.344344109</v>
      </c>
      <c r="AZ32" s="2"/>
      <c r="BA32" s="30">
        <v>26</v>
      </c>
      <c r="BB32" s="13">
        <v>9</v>
      </c>
      <c r="BC32" s="85">
        <v>10</v>
      </c>
      <c r="BD32" s="83">
        <v>1</v>
      </c>
      <c r="BE32" s="15">
        <v>0.5</v>
      </c>
      <c r="BF32" s="15">
        <v>0.1</v>
      </c>
      <c r="BG32" s="25">
        <v>5.0000000000000001E-4</v>
      </c>
      <c r="BH32" s="15">
        <v>0.19634954084936207</v>
      </c>
      <c r="BI32" s="15">
        <v>1.5707963267948966</v>
      </c>
      <c r="BJ32" s="25">
        <v>5.0000000000000001E-4</v>
      </c>
      <c r="BK32" s="118">
        <v>0</v>
      </c>
      <c r="BL32" s="26">
        <v>0</v>
      </c>
      <c r="BM32" s="27">
        <v>0</v>
      </c>
      <c r="BN32" s="13">
        <v>50090.045676709196</v>
      </c>
      <c r="BO32" s="15">
        <v>373.0333396833297</v>
      </c>
      <c r="BP32" s="15">
        <v>973.4820705534371</v>
      </c>
      <c r="BQ32" s="122">
        <v>2.8092962063862309E-4</v>
      </c>
      <c r="BR32" s="120">
        <v>0.67605102884287738</v>
      </c>
      <c r="BS32" s="26">
        <v>4219.3202590296341</v>
      </c>
      <c r="BT32" s="26">
        <v>421439.79866541171</v>
      </c>
      <c r="BU32" s="13">
        <v>8.1278516969905468</v>
      </c>
      <c r="BV32" s="26">
        <v>0.6475593362185238</v>
      </c>
      <c r="BW32" s="26">
        <v>1.9910798866026647E-2</v>
      </c>
      <c r="BX32" s="13">
        <v>1121966.779428937</v>
      </c>
      <c r="BY32" s="26">
        <v>1.7533174111884056</v>
      </c>
      <c r="BZ32" s="26">
        <v>2169.6417833708729</v>
      </c>
      <c r="CA32" s="26">
        <v>7.8539816339744835E-3</v>
      </c>
      <c r="CB32" s="26">
        <v>2933.5771197367476</v>
      </c>
      <c r="CC32" s="26">
        <v>7.8539606067916812E-3</v>
      </c>
      <c r="CD32" s="26">
        <v>0</v>
      </c>
      <c r="CE32" s="26">
        <v>123.77627722035216</v>
      </c>
      <c r="CF32" s="26">
        <v>123.77627722035216</v>
      </c>
      <c r="CG32" s="26">
        <v>0</v>
      </c>
      <c r="CH32" s="26">
        <v>52164281.446686581</v>
      </c>
      <c r="CI32" s="26">
        <v>52164281.446686581</v>
      </c>
      <c r="CJ32" s="26">
        <v>0</v>
      </c>
      <c r="CK32" s="26">
        <v>1.0472034249995872</v>
      </c>
      <c r="CL32" s="26">
        <v>1.0472034249995872</v>
      </c>
      <c r="CM32" s="26">
        <v>0</v>
      </c>
      <c r="CN32" s="26">
        <v>52164280.399483159</v>
      </c>
      <c r="CO32" s="77">
        <v>52164280.399483159</v>
      </c>
      <c r="CP32" s="2"/>
      <c r="CQ32" s="30"/>
      <c r="CR32" s="108"/>
      <c r="CS32" s="13">
        <v>26</v>
      </c>
      <c r="CT32" s="110">
        <v>1249.8062060188745</v>
      </c>
      <c r="CU32" s="111">
        <v>28.438638814793226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>
        <v>27</v>
      </c>
      <c r="BB33" s="13">
        <v>13</v>
      </c>
      <c r="BC33" s="85">
        <v>14</v>
      </c>
      <c r="BD33" s="83">
        <v>1</v>
      </c>
      <c r="BE33" s="15">
        <v>0.5</v>
      </c>
      <c r="BF33" s="15">
        <v>0.1</v>
      </c>
      <c r="BG33" s="25">
        <v>5.0000000000000001E-4</v>
      </c>
      <c r="BH33" s="15">
        <v>0.19634954084936207</v>
      </c>
      <c r="BI33" s="15">
        <v>1.5707963267948966</v>
      </c>
      <c r="BJ33" s="25">
        <v>5.0000000000000001E-4</v>
      </c>
      <c r="BK33" s="118">
        <v>0</v>
      </c>
      <c r="BL33" s="26">
        <v>0</v>
      </c>
      <c r="BM33" s="27">
        <v>0</v>
      </c>
      <c r="BN33" s="13">
        <v>50085.657283321736</v>
      </c>
      <c r="BO33" s="15">
        <v>372.73311027146099</v>
      </c>
      <c r="BP33" s="15">
        <v>973.57758180666804</v>
      </c>
      <c r="BQ33" s="122">
        <v>2.8186728666579342E-4</v>
      </c>
      <c r="BR33" s="120">
        <v>0.67590799831953774</v>
      </c>
      <c r="BS33" s="26">
        <v>4218.9147943300532</v>
      </c>
      <c r="BT33" s="26">
        <v>420132.65718966792</v>
      </c>
      <c r="BU33" s="13">
        <v>0.75252789147634758</v>
      </c>
      <c r="BV33" s="26">
        <v>0.19413626644944562</v>
      </c>
      <c r="BW33" s="26">
        <v>2.0508730851811329E-2</v>
      </c>
      <c r="BX33" s="13">
        <v>335276.07809083781</v>
      </c>
      <c r="BY33" s="26">
        <v>1.7593726789867044</v>
      </c>
      <c r="BZ33" s="26">
        <v>826.37140559452757</v>
      </c>
      <c r="CA33" s="26">
        <v>7.8539816339744835E-3</v>
      </c>
      <c r="CB33" s="26">
        <v>1117.1020852478</v>
      </c>
      <c r="CC33" s="26">
        <v>7.8539264155708683E-3</v>
      </c>
      <c r="CD33" s="26">
        <v>0</v>
      </c>
      <c r="CE33" s="26">
        <v>37.111382067178127</v>
      </c>
      <c r="CF33" s="26">
        <v>37.111382067178127</v>
      </c>
      <c r="CG33" s="26">
        <v>0</v>
      </c>
      <c r="CH33" s="26">
        <v>15591790.271041533</v>
      </c>
      <c r="CI33" s="26">
        <v>15591790.271041533</v>
      </c>
      <c r="CJ33" s="26">
        <v>0</v>
      </c>
      <c r="CK33" s="26">
        <v>1.0434949602674326</v>
      </c>
      <c r="CL33" s="26">
        <v>1.0434949602674326</v>
      </c>
      <c r="CM33" s="26">
        <v>0</v>
      </c>
      <c r="CN33" s="26">
        <v>15591789.227546573</v>
      </c>
      <c r="CO33" s="77">
        <v>15591789.227546573</v>
      </c>
      <c r="CP33" s="2"/>
      <c r="CQ33" s="30"/>
      <c r="CR33" s="108"/>
      <c r="CS33" s="13">
        <v>27</v>
      </c>
      <c r="CT33" s="110">
        <v>1266.2446365668977</v>
      </c>
      <c r="CU33" s="111">
        <v>27.204895752447982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>
        <v>28</v>
      </c>
      <c r="BB34" s="13">
        <v>17</v>
      </c>
      <c r="BC34" s="85">
        <v>18</v>
      </c>
      <c r="BD34" s="83">
        <v>1</v>
      </c>
      <c r="BE34" s="15">
        <v>0.5</v>
      </c>
      <c r="BF34" s="15">
        <v>0.1</v>
      </c>
      <c r="BG34" s="25">
        <v>5.0000000000000001E-4</v>
      </c>
      <c r="BH34" s="15">
        <v>0.19634954084936207</v>
      </c>
      <c r="BI34" s="15">
        <v>1.5707963267948966</v>
      </c>
      <c r="BJ34" s="25">
        <v>5.0000000000000001E-4</v>
      </c>
      <c r="BK34" s="118">
        <v>0</v>
      </c>
      <c r="BL34" s="26">
        <v>0</v>
      </c>
      <c r="BM34" s="27">
        <v>0</v>
      </c>
      <c r="BN34" s="13">
        <v>50086.209232196386</v>
      </c>
      <c r="BO34" s="15">
        <v>371.87386737928688</v>
      </c>
      <c r="BP34" s="15">
        <v>973.85045248920915</v>
      </c>
      <c r="BQ34" s="122">
        <v>2.8458219335700534E-4</v>
      </c>
      <c r="BR34" s="120">
        <v>0.67549269580613547</v>
      </c>
      <c r="BS34" s="26">
        <v>4217.7627406909905</v>
      </c>
      <c r="BT34" s="26">
        <v>416393.849449275</v>
      </c>
      <c r="BU34" s="13">
        <v>7.4188974336721003E-2</v>
      </c>
      <c r="BV34" s="26">
        <v>5.8621087877417322E-2</v>
      </c>
      <c r="BW34" s="26">
        <v>2.216821867619621E-2</v>
      </c>
      <c r="BX34" s="13">
        <v>100301.73054997866</v>
      </c>
      <c r="BY34" s="26">
        <v>1.7769254638243774</v>
      </c>
      <c r="BZ34" s="26">
        <v>315.64097639974148</v>
      </c>
      <c r="CA34" s="26">
        <v>7.8539816339744835E-3</v>
      </c>
      <c r="CB34" s="26">
        <v>426.42634811028432</v>
      </c>
      <c r="CC34" s="26">
        <v>7.8538369808786382E-3</v>
      </c>
      <c r="CD34" s="26">
        <v>0</v>
      </c>
      <c r="CE34" s="26">
        <v>11.209236547610342</v>
      </c>
      <c r="CF34" s="26">
        <v>11.209236547610342</v>
      </c>
      <c r="CG34" s="26">
        <v>0</v>
      </c>
      <c r="CH34" s="26">
        <v>4660341.7637113249</v>
      </c>
      <c r="CI34" s="26">
        <v>4660341.7637113249</v>
      </c>
      <c r="CJ34" s="26">
        <v>0</v>
      </c>
      <c r="CK34" s="26">
        <v>1.0328827886702105</v>
      </c>
      <c r="CL34" s="26">
        <v>1.0328827886702105</v>
      </c>
      <c r="CM34" s="26">
        <v>0</v>
      </c>
      <c r="CN34" s="26">
        <v>4660340.7308285367</v>
      </c>
      <c r="CO34" s="77">
        <v>4660340.7308285367</v>
      </c>
      <c r="CP34" s="2"/>
      <c r="CQ34" s="30"/>
      <c r="CR34" s="108"/>
      <c r="CS34" s="13">
        <v>28</v>
      </c>
      <c r="CT34" s="110">
        <v>1246.0549296430079</v>
      </c>
      <c r="CU34" s="111">
        <v>28.874162826152354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>
        <v>29</v>
      </c>
      <c r="BB35" s="13">
        <v>21</v>
      </c>
      <c r="BC35" s="85">
        <v>22</v>
      </c>
      <c r="BD35" s="83">
        <v>1</v>
      </c>
      <c r="BE35" s="15">
        <v>0.5</v>
      </c>
      <c r="BF35" s="15">
        <v>0.1</v>
      </c>
      <c r="BG35" s="25">
        <v>5.0000000000000001E-4</v>
      </c>
      <c r="BH35" s="15">
        <v>0.19634954084936207</v>
      </c>
      <c r="BI35" s="15">
        <v>1.5707963267948966</v>
      </c>
      <c r="BJ35" s="25">
        <v>5.0000000000000001E-4</v>
      </c>
      <c r="BK35" s="118">
        <v>0</v>
      </c>
      <c r="BL35" s="26">
        <v>0</v>
      </c>
      <c r="BM35" s="27">
        <v>0</v>
      </c>
      <c r="BN35" s="13">
        <v>50086.233789519429</v>
      </c>
      <c r="BO35" s="15">
        <v>320.10351577339895</v>
      </c>
      <c r="BP35" s="15">
        <v>989.11965368569065</v>
      </c>
      <c r="BQ35" s="122">
        <v>5.9587880202388046E-4</v>
      </c>
      <c r="BR35" s="120">
        <v>0.63392057438164806</v>
      </c>
      <c r="BS35" s="26">
        <v>4176.3920774765538</v>
      </c>
      <c r="BT35" s="26">
        <v>196096.29128569388</v>
      </c>
      <c r="BU35" s="13">
        <v>1.1966542086156551E-2</v>
      </c>
      <c r="BV35" s="26">
        <v>2.0472211619455102E-2</v>
      </c>
      <c r="BW35" s="26">
        <v>2.8860959804239555E-2</v>
      </c>
      <c r="BX35" s="13">
        <v>16991.262987069713</v>
      </c>
      <c r="BY35" s="26">
        <v>3.9257654799045745</v>
      </c>
      <c r="BZ35" s="26">
        <v>96.739471171210781</v>
      </c>
      <c r="CA35" s="26">
        <v>7.8539816339744835E-3</v>
      </c>
      <c r="CB35" s="26">
        <v>122.65028226046164</v>
      </c>
      <c r="CC35" s="26">
        <v>7.8534787319298523E-3</v>
      </c>
      <c r="CD35" s="26">
        <v>0</v>
      </c>
      <c r="CE35" s="26">
        <v>3.9759735218221537</v>
      </c>
      <c r="CF35" s="26">
        <v>3.9759735218221537</v>
      </c>
      <c r="CG35" s="26">
        <v>0</v>
      </c>
      <c r="CH35" s="26">
        <v>772602.62649826508</v>
      </c>
      <c r="CI35" s="26">
        <v>772602.62649826508</v>
      </c>
      <c r="CJ35" s="26">
        <v>0</v>
      </c>
      <c r="CK35" s="26">
        <v>0.39418545799089427</v>
      </c>
      <c r="CL35" s="26">
        <v>0.39418545799089427</v>
      </c>
      <c r="CM35" s="26">
        <v>0</v>
      </c>
      <c r="CN35" s="26">
        <v>772602.23231280711</v>
      </c>
      <c r="CO35" s="77">
        <v>772602.23231280711</v>
      </c>
      <c r="CP35" s="2"/>
      <c r="CQ35" s="30"/>
      <c r="CR35" s="108"/>
      <c r="CS35" s="13">
        <v>29</v>
      </c>
      <c r="CT35" s="110">
        <v>1262.1025876090118</v>
      </c>
      <c r="CU35" s="111">
        <v>27.719956489846584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>
        <v>30</v>
      </c>
      <c r="BB36" s="13">
        <v>25</v>
      </c>
      <c r="BC36" s="85">
        <v>26</v>
      </c>
      <c r="BD36" s="83">
        <v>1</v>
      </c>
      <c r="BE36" s="15">
        <v>0.5</v>
      </c>
      <c r="BF36" s="15">
        <v>0.1</v>
      </c>
      <c r="BG36" s="25">
        <v>5.0000000000000001E-4</v>
      </c>
      <c r="BH36" s="15">
        <v>0.19634954084936207</v>
      </c>
      <c r="BI36" s="15">
        <v>1.5707963267948966</v>
      </c>
      <c r="BJ36" s="25">
        <v>5.0000000000000001E-4</v>
      </c>
      <c r="BK36" s="118">
        <v>0</v>
      </c>
      <c r="BL36" s="26">
        <v>0</v>
      </c>
      <c r="BM36" s="27">
        <v>0</v>
      </c>
      <c r="BN36" s="13">
        <v>50118.085248359785</v>
      </c>
      <c r="BO36" s="15">
        <v>288.26423001798196</v>
      </c>
      <c r="BP36" s="15">
        <v>997.54060414937646</v>
      </c>
      <c r="BQ36" s="122">
        <v>1.1601809182328476E-3</v>
      </c>
      <c r="BR36" s="120">
        <v>0.59177562330009825</v>
      </c>
      <c r="BS36" s="26">
        <v>4196.3016540363196</v>
      </c>
      <c r="BT36" s="26">
        <v>63423.868423943182</v>
      </c>
      <c r="BU36" s="13">
        <v>-185.66431274022761</v>
      </c>
      <c r="BV36" s="26">
        <v>-3.0604755873087246</v>
      </c>
      <c r="BW36" s="26">
        <v>1.9871101811508966E-2</v>
      </c>
      <c r="BX36" s="13">
        <v>1315720.9441948596</v>
      </c>
      <c r="BY36" s="26">
        <v>8.2268834917740463</v>
      </c>
      <c r="BZ36" s="26">
        <v>3918.7495511695706</v>
      </c>
      <c r="CA36" s="26">
        <v>7.8539816339744835E-3</v>
      </c>
      <c r="CB36" s="26">
        <v>4638.040916400706</v>
      </c>
      <c r="CC36" s="26">
        <v>7.8539683341946488E-3</v>
      </c>
      <c r="CD36" s="26">
        <v>599.44506887417333</v>
      </c>
      <c r="CE36" s="26">
        <v>0</v>
      </c>
      <c r="CF36" s="26">
        <v>-599.44506887417333</v>
      </c>
      <c r="CG36" s="26">
        <v>38304759.986519083</v>
      </c>
      <c r="CH36" s="26">
        <v>0</v>
      </c>
      <c r="CI36" s="26">
        <v>-38304759.986519083</v>
      </c>
      <c r="CJ36" s="26">
        <v>0</v>
      </c>
      <c r="CK36" s="26">
        <v>1.4092539738570214E-3</v>
      </c>
      <c r="CL36" s="26">
        <v>1.4092539738570214E-3</v>
      </c>
      <c r="CM36" s="26">
        <v>38304759.985109828</v>
      </c>
      <c r="CN36" s="26">
        <v>0</v>
      </c>
      <c r="CO36" s="77">
        <v>-38304759.985109828</v>
      </c>
      <c r="CP36" s="2"/>
      <c r="CQ36" s="30"/>
      <c r="CR36" s="108"/>
      <c r="CS36" s="13">
        <v>30</v>
      </c>
      <c r="CT36" s="110">
        <v>1242.240114893433</v>
      </c>
      <c r="CU36" s="111">
        <v>29.255572731292858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/>
      <c r="CR37" s="108"/>
      <c r="CS37" s="13">
        <v>31</v>
      </c>
      <c r="CT37" s="110">
        <v>1257.8926778371635</v>
      </c>
      <c r="CU37" s="111">
        <v>28.258456509308544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/>
      <c r="CR38" s="108"/>
      <c r="CS38" s="13">
        <v>32</v>
      </c>
      <c r="CT38" s="110">
        <v>1238.3866031261232</v>
      </c>
      <c r="CU38" s="111">
        <v>29.680926882902593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/>
      <c r="CR39" s="108"/>
      <c r="CS39" s="13">
        <v>33</v>
      </c>
      <c r="CT39" s="110">
        <v>1253.6353190613963</v>
      </c>
      <c r="CU39" s="111">
        <v>28.826685460309001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/>
      <c r="CR40" s="108"/>
      <c r="CS40" s="13">
        <v>34</v>
      </c>
      <c r="CT40" s="110">
        <v>1234.5111388129255</v>
      </c>
      <c r="CU40" s="111">
        <v>30.135130091927838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/>
      <c r="CR41" s="108"/>
      <c r="CS41" s="13">
        <v>35</v>
      </c>
      <c r="CT41" s="110">
        <v>1249.3467944636893</v>
      </c>
      <c r="CU41" s="111">
        <v>29.425439930473953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/>
      <c r="CR42" s="108"/>
      <c r="CS42" s="13">
        <v>36</v>
      </c>
      <c r="CT42" s="110">
        <v>1230.6268116041256</v>
      </c>
      <c r="CU42" s="111">
        <v>30.622435250021031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/>
      <c r="CR43" s="108"/>
      <c r="CS43" s="13">
        <v>37</v>
      </c>
      <c r="CT43" s="110">
        <v>1245.0385958724228</v>
      </c>
      <c r="CU43" s="111">
        <v>30.061772861123938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/>
      <c r="CR44" s="108"/>
      <c r="CS44" s="13">
        <v>38</v>
      </c>
      <c r="CT44" s="110">
        <v>1226.7429778648109</v>
      </c>
      <c r="CU44" s="111">
        <v>31.142641147887499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/>
      <c r="CR45" s="108"/>
      <c r="CS45" s="13">
        <v>39</v>
      </c>
      <c r="CT45" s="110">
        <v>1240.7181371980882</v>
      </c>
      <c r="CU45" s="111">
        <v>30.743789419494728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/>
      <c r="CR46" s="108"/>
      <c r="CS46" s="13">
        <v>40</v>
      </c>
      <c r="CT46" s="110">
        <v>1222.8660723607952</v>
      </c>
      <c r="CU46" s="111">
        <v>31.701777931123271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/>
      <c r="CR47" s="108"/>
      <c r="CS47" s="13">
        <v>41</v>
      </c>
      <c r="CT47" s="110">
        <v>1236.3909256086881</v>
      </c>
      <c r="CU47" s="111">
        <v>31.469861931475204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/>
      <c r="CR48" s="108"/>
      <c r="CS48" s="13">
        <v>42</v>
      </c>
      <c r="CT48" s="110">
        <v>1219.0029296130904</v>
      </c>
      <c r="CU48" s="111">
        <v>32.304215882173125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/>
      <c r="CR49" s="108"/>
      <c r="CS49" s="13">
        <v>43</v>
      </c>
      <c r="CT49" s="110">
        <v>1232.0613063225596</v>
      </c>
      <c r="CU49" s="111">
        <v>32.256628203254749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/>
      <c r="CR50" s="108"/>
      <c r="CS50" s="13">
        <v>44</v>
      </c>
      <c r="CT50" s="110">
        <v>1215.1577157425634</v>
      </c>
      <c r="CU50" s="111">
        <v>32.949635375056744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/>
      <c r="CR51" s="108"/>
      <c r="CS51" s="13">
        <v>45</v>
      </c>
      <c r="CT51" s="110">
        <v>1227.7311141941657</v>
      </c>
      <c r="CU51" s="111">
        <v>33.113425604074294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/>
      <c r="CR52" s="108"/>
      <c r="CS52" s="13">
        <v>46</v>
      </c>
      <c r="CT52" s="110">
        <v>1211.3345640951568</v>
      </c>
      <c r="CU52" s="111">
        <v>33.655217183795941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/>
      <c r="CR53" s="108"/>
      <c r="CS53" s="13">
        <v>47</v>
      </c>
      <c r="CT53" s="110">
        <v>1223.4024488061084</v>
      </c>
      <c r="CU53" s="111">
        <v>34.046815896689623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/>
      <c r="CR54" s="108"/>
      <c r="CS54" s="13">
        <v>48</v>
      </c>
      <c r="CT54" s="110">
        <v>1207.5372773274064</v>
      </c>
      <c r="CU54" s="111">
        <v>34.417733987889513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/>
      <c r="CR55" s="108"/>
      <c r="CS55" s="13">
        <v>49</v>
      </c>
      <c r="CT55" s="110">
        <v>1219.075435531842</v>
      </c>
      <c r="CU55" s="111">
        <v>35.082535923150715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/>
      <c r="CR56" s="108"/>
      <c r="CS56" s="13">
        <v>50</v>
      </c>
      <c r="CT56" s="110">
        <v>1203.7709621890403</v>
      </c>
      <c r="CU56" s="111">
        <v>35.258596536845381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/>
      <c r="CR57" s="108"/>
      <c r="CS57" s="13">
        <v>51</v>
      </c>
      <c r="CT57" s="110">
        <v>1214.7517889221804</v>
      </c>
      <c r="CU57" s="111">
        <v>36.229564164968629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/>
      <c r="CR58" s="108"/>
      <c r="CS58" s="13">
        <v>52</v>
      </c>
      <c r="CT58" s="110">
        <v>1200.0416726374624</v>
      </c>
      <c r="CU58" s="111">
        <v>36.192192043867145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/>
      <c r="CR59" s="108"/>
      <c r="CS59" s="13">
        <v>53</v>
      </c>
      <c r="CT59" s="110">
        <v>1210.4337480210881</v>
      </c>
      <c r="CU59" s="111">
        <v>37.531665340402121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/>
      <c r="CR60" s="108"/>
      <c r="CS60" s="13">
        <v>54</v>
      </c>
      <c r="CT60" s="110">
        <v>1196.3622974940065</v>
      </c>
      <c r="CU60" s="111">
        <v>37.236788768985278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/>
      <c r="CR61" s="108"/>
      <c r="CS61" s="13">
        <v>55</v>
      </c>
      <c r="CT61" s="110">
        <v>1206.1353022064666</v>
      </c>
      <c r="CU61" s="111">
        <v>39.01308479426298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/>
      <c r="CR62" s="108"/>
      <c r="CS62" s="13">
        <v>56</v>
      </c>
      <c r="CT62" s="110">
        <v>1192.773890733383</v>
      </c>
      <c r="CU62" s="111">
        <v>38.424369796784845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/>
      <c r="CR63" s="108"/>
      <c r="CS63" s="13">
        <v>57</v>
      </c>
      <c r="CT63" s="110">
        <v>1202.0444287911535</v>
      </c>
      <c r="CU63" s="111">
        <v>40.711716796445344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/>
      <c r="CR64" s="108"/>
      <c r="CS64" s="13">
        <v>58</v>
      </c>
      <c r="CT64" s="110">
        <v>1189.2408518534937</v>
      </c>
      <c r="CU64" s="111">
        <v>39.84412869535516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/>
      <c r="CR65" s="108"/>
      <c r="CS65" s="13">
        <v>59</v>
      </c>
      <c r="CT65" s="110">
        <v>1197.7329318196319</v>
      </c>
      <c r="CU65" s="111">
        <v>42.762013415324901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/>
      <c r="CR66" s="108"/>
      <c r="CS66" s="13">
        <v>60</v>
      </c>
      <c r="CT66" s="110">
        <v>1185.5919914574338</v>
      </c>
      <c r="CU66" s="111">
        <v>41.535467129930232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/>
      <c r="CR67" s="108"/>
      <c r="CS67" s="13">
        <v>61</v>
      </c>
      <c r="CT67" s="110">
        <v>1193.3495888311695</v>
      </c>
      <c r="CU67" s="111">
        <v>45.181040767167289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/>
      <c r="CR68" s="108"/>
      <c r="CS68" s="13">
        <v>62</v>
      </c>
      <c r="CT68" s="110">
        <v>1182.0434868643929</v>
      </c>
      <c r="CU68" s="111">
        <v>43.459616214253892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/>
      <c r="CR69" s="108"/>
      <c r="CS69" s="13">
        <v>63</v>
      </c>
      <c r="CT69" s="110">
        <v>1188.9533578368917</v>
      </c>
      <c r="CU69" s="111">
        <v>48.143345371430804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/>
      <c r="CR70" s="108"/>
      <c r="CS70" s="13">
        <v>64</v>
      </c>
      <c r="CT70" s="110">
        <v>1178.5702703514808</v>
      </c>
      <c r="CU70" s="111">
        <v>45.847421379935419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/>
      <c r="CR71" s="108"/>
      <c r="CS71" s="13">
        <v>65</v>
      </c>
      <c r="CT71" s="110">
        <v>1184.5019256194662</v>
      </c>
      <c r="CU71" s="111">
        <v>51.984154445120296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/>
      <c r="CR72" s="108"/>
      <c r="CS72" s="13">
        <v>66</v>
      </c>
      <c r="CT72" s="110">
        <v>1175.1853770423722</v>
      </c>
      <c r="CU72" s="111">
        <v>49.052087519202175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/>
      <c r="CR73" s="108"/>
      <c r="CS73" s="13">
        <v>67</v>
      </c>
      <c r="CT73" s="110">
        <v>1179.9107386674325</v>
      </c>
      <c r="CU73" s="111">
        <v>57.384698352951197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/>
      <c r="CR74" s="108"/>
      <c r="CS74" s="13">
        <v>68</v>
      </c>
      <c r="CT74" s="110">
        <v>1171.9235019180633</v>
      </c>
      <c r="CU74" s="111">
        <v>54.003720422544745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/>
      <c r="CR75" s="108"/>
      <c r="CS75" s="13">
        <v>69</v>
      </c>
      <c r="CT75" s="110">
        <v>1174.8563658308246</v>
      </c>
      <c r="CU75" s="111">
        <v>66.061761174923603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/>
      <c r="CR76" s="108"/>
      <c r="CS76" s="13">
        <v>70</v>
      </c>
      <c r="CT76" s="110">
        <v>1168.9552773509206</v>
      </c>
      <c r="CU76" s="111">
        <v>66.389011013607671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/>
      <c r="CR77" s="108"/>
      <c r="CS77" s="13">
        <v>71</v>
      </c>
      <c r="CT77" s="110">
        <v>1169.7642646704271</v>
      </c>
      <c r="CU77" s="111">
        <v>21.582085665133441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/>
      <c r="CR78" s="108"/>
      <c r="CS78" s="13">
        <v>72</v>
      </c>
      <c r="CT78" s="110">
        <v>1167.4147583699603</v>
      </c>
      <c r="CU78" s="111">
        <v>23.492260106676735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/>
      <c r="CR79" s="108"/>
      <c r="CS79" s="13">
        <v>73</v>
      </c>
      <c r="CT79" s="110">
        <v>1168.3899236714124</v>
      </c>
      <c r="CU79" s="111">
        <v>19.69576637133666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/>
      <c r="CR80" s="108"/>
      <c r="CS80" s="13">
        <v>74</v>
      </c>
      <c r="CT80" s="110">
        <v>1166.0298629256761</v>
      </c>
      <c r="CU80" s="111">
        <v>23.824414024205598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/>
      <c r="CR81" s="108"/>
      <c r="CS81" s="13">
        <v>75</v>
      </c>
      <c r="CT81" s="110">
        <v>1166.9875318426143</v>
      </c>
      <c r="CU81" s="111">
        <v>19.98672697582542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/>
      <c r="CR82" s="108"/>
      <c r="CS82" s="13">
        <v>76</v>
      </c>
      <c r="CT82" s="110">
        <v>1164.6441024374496</v>
      </c>
      <c r="CU82" s="111">
        <v>24.044616603927196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/>
      <c r="CR83" s="108"/>
      <c r="CS83" s="13">
        <v>77</v>
      </c>
      <c r="CT83" s="110">
        <v>1165.5794835800725</v>
      </c>
      <c r="CU83" s="111">
        <v>20.204723579035463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/>
      <c r="CR84" s="108"/>
      <c r="CS84" s="13">
        <v>78</v>
      </c>
      <c r="CT84" s="110">
        <v>1163.2540741383948</v>
      </c>
      <c r="CU84" s="111">
        <v>24.266658999974236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/>
      <c r="CR85" s="108"/>
      <c r="CS85" s="13">
        <v>79</v>
      </c>
      <c r="CT85" s="110">
        <v>1164.1657200459974</v>
      </c>
      <c r="CU85" s="111">
        <v>20.440589946730814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/>
      <c r="CR86" s="108"/>
      <c r="CS86" s="13">
        <v>80</v>
      </c>
      <c r="CT86" s="110">
        <v>1161.8587108792053</v>
      </c>
      <c r="CU86" s="111">
        <v>24.498163476588644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/>
      <c r="CR87" s="108"/>
      <c r="CS87" s="13">
        <v>81</v>
      </c>
      <c r="CT87" s="110">
        <v>1162.7459042729017</v>
      </c>
      <c r="CU87" s="111">
        <v>20.680642755281333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/>
      <c r="CR88" s="108"/>
      <c r="CS88" s="13">
        <v>82</v>
      </c>
      <c r="CT88" s="110">
        <v>1160.4580011497328</v>
      </c>
      <c r="CU88" s="111">
        <v>24.753055447113418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/>
      <c r="CR89" s="108"/>
      <c r="CS89" s="13">
        <v>83</v>
      </c>
      <c r="CT89" s="110">
        <v>1161.3196671108967</v>
      </c>
      <c r="CU89" s="111">
        <v>20.955435614843715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/>
      <c r="CR90" s="108"/>
      <c r="CS90" s="13">
        <v>84</v>
      </c>
      <c r="CT90" s="110">
        <v>1159.0513370403089</v>
      </c>
      <c r="CU90" s="111">
        <v>25.026604873274682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/>
      <c r="CR91" s="108"/>
      <c r="CS91" s="13">
        <v>85</v>
      </c>
      <c r="CT91" s="110">
        <v>1159.8864199150441</v>
      </c>
      <c r="CU91" s="111">
        <v>21.258738150893848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/>
      <c r="CR92" s="108"/>
      <c r="CS92" s="13">
        <v>86</v>
      </c>
      <c r="CT92" s="110">
        <v>1157.6383119950985</v>
      </c>
      <c r="CU92" s="111">
        <v>25.32788139116337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/>
      <c r="CR93" s="108"/>
      <c r="CS93" s="13">
        <v>87</v>
      </c>
      <c r="CT93" s="110">
        <v>1158.4455134848342</v>
      </c>
      <c r="CU93" s="111">
        <v>21.60132099940607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/>
      <c r="CR94" s="108"/>
      <c r="CS94" s="13">
        <v>88</v>
      </c>
      <c r="CT94" s="110">
        <v>1156.2184865464474</v>
      </c>
      <c r="CU94" s="111">
        <v>25.661215178047772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/>
      <c r="CR95" s="108"/>
      <c r="CS95" s="13">
        <v>89</v>
      </c>
      <c r="CT95" s="110">
        <v>1156.9963009007015</v>
      </c>
      <c r="CU95" s="111">
        <v>21.992267606645257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/>
      <c r="CR96" s="108"/>
      <c r="CS96" s="13">
        <v>90</v>
      </c>
      <c r="CT96" s="110">
        <v>1154.791385385339</v>
      </c>
      <c r="CU96" s="111">
        <v>26.034130843299206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/>
      <c r="CR97" s="108"/>
      <c r="CS97" s="13">
        <v>91</v>
      </c>
      <c r="CT97" s="110">
        <v>1155.5379952659962</v>
      </c>
      <c r="CU97" s="111">
        <v>22.446597015557209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/>
      <c r="CR98" s="108"/>
      <c r="CS98" s="13">
        <v>92</v>
      </c>
      <c r="CT98" s="110">
        <v>1153.3565486728444</v>
      </c>
      <c r="CU98" s="111">
        <v>26.457427206606727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/>
      <c r="CR99" s="108"/>
      <c r="CS99" s="13">
        <v>93</v>
      </c>
      <c r="CT99" s="110">
        <v>1154.0696959106974</v>
      </c>
      <c r="CU99" s="111">
        <v>22.986570175051583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/>
      <c r="CR100" s="108"/>
      <c r="CS100" s="13">
        <v>94</v>
      </c>
      <c r="CT100" s="110">
        <v>1151.9135316848044</v>
      </c>
      <c r="CU100" s="111">
        <v>26.947478702401085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/>
      <c r="CR101" s="108"/>
      <c r="CS101" s="13">
        <v>95</v>
      </c>
      <c r="CT101" s="110">
        <v>1152.5903196594302</v>
      </c>
      <c r="CU101" s="111">
        <v>23.64771518468871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/>
      <c r="CR102" s="108"/>
      <c r="CS102" s="13">
        <v>96</v>
      </c>
      <c r="CT102" s="110">
        <v>1150.4619512243621</v>
      </c>
      <c r="CU102" s="111">
        <v>27.530786418181474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/>
      <c r="CR103" s="108"/>
      <c r="CS103" s="13">
        <v>97</v>
      </c>
      <c r="CT103" s="110">
        <v>1151.098463373241</v>
      </c>
      <c r="CU103" s="111">
        <v>24.491122720796785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/>
      <c r="CR104" s="108"/>
      <c r="CS104" s="13">
        <v>98</v>
      </c>
      <c r="CT104" s="110">
        <v>1149.0016247870744</v>
      </c>
      <c r="CU104" s="111">
        <v>28.255061479527832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/>
      <c r="CR105" s="108"/>
      <c r="CS105" s="13">
        <v>99</v>
      </c>
      <c r="CT105" s="110">
        <v>1149.5921013102368</v>
      </c>
      <c r="CU105" s="111">
        <v>25.633720917737275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/>
      <c r="CR106" s="108"/>
      <c r="CS106" s="13">
        <v>100</v>
      </c>
      <c r="CT106" s="110">
        <v>1147.5329602023896</v>
      </c>
      <c r="CU106" s="111">
        <v>29.222233261620513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/>
      <c r="CR107" s="108"/>
      <c r="CS107" s="13">
        <v>101</v>
      </c>
      <c r="CT107" s="110">
        <v>1148.0673709761797</v>
      </c>
      <c r="CU107" s="111">
        <v>27.340582996330816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/>
      <c r="CR108" s="108"/>
      <c r="CS108" s="13">
        <v>102</v>
      </c>
      <c r="CT108" s="110">
        <v>1146.0582215415818</v>
      </c>
      <c r="CU108" s="111">
        <v>30.736882341912224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/>
      <c r="CR109" s="108"/>
      <c r="CS109" s="13">
        <v>103</v>
      </c>
      <c r="CT109" s="110">
        <v>1146.5048964758932</v>
      </c>
      <c r="CU109" s="111">
        <v>30.506016734943977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/>
      <c r="CR110" s="108"/>
      <c r="CS110" s="13">
        <v>104</v>
      </c>
      <c r="CT110" s="110">
        <v>1144.593139452996</v>
      </c>
      <c r="CU110" s="111">
        <v>36.083262704813109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/>
      <c r="CR111" s="108"/>
      <c r="CS111" s="13">
        <v>105</v>
      </c>
      <c r="CT111" s="110">
        <v>1144.9917233455044</v>
      </c>
      <c r="CU111" s="111">
        <v>21.565396289810241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/>
      <c r="CR112" s="108"/>
      <c r="CS112" s="13">
        <v>106</v>
      </c>
      <c r="CT112" s="110">
        <v>1143.2893050790424</v>
      </c>
      <c r="CU112" s="111">
        <v>27.127535688850752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/>
      <c r="CR113" s="108"/>
      <c r="CS113" s="13">
        <v>107</v>
      </c>
      <c r="CT113" s="110">
        <v>1143.5710354381513</v>
      </c>
      <c r="CU113" s="111">
        <v>22.458690753065714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/>
      <c r="CR114" s="108"/>
      <c r="CS114" s="13">
        <v>108</v>
      </c>
      <c r="CT114" s="110">
        <v>1141.8406122950412</v>
      </c>
      <c r="CU114" s="111">
        <v>27.571381367445731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/>
      <c r="CR115" s="108"/>
      <c r="CS115" s="13">
        <v>109</v>
      </c>
      <c r="CT115" s="110">
        <v>1142.0988001614255</v>
      </c>
      <c r="CU115" s="111">
        <v>22.795358431451664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/>
      <c r="CR116" s="108"/>
      <c r="CS116" s="13">
        <v>110</v>
      </c>
      <c r="CT116" s="110">
        <v>1140.3544067692246</v>
      </c>
      <c r="CU116" s="111">
        <v>28.008708812508228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/>
      <c r="CR117" s="108"/>
      <c r="CS117" s="13">
        <v>111</v>
      </c>
      <c r="CT117" s="110">
        <v>1140.5959329019672</v>
      </c>
      <c r="CU117" s="111">
        <v>23.097673730910611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/>
      <c r="CR118" s="108"/>
      <c r="CS118" s="13">
        <v>112</v>
      </c>
      <c r="CT118" s="110">
        <v>1138.8363941378238</v>
      </c>
      <c r="CU118" s="111">
        <v>28.485633995190501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/>
      <c r="CR119" s="108"/>
      <c r="CS119" s="13">
        <v>113</v>
      </c>
      <c r="CT119" s="110">
        <v>1139.0592200601575</v>
      </c>
      <c r="CU119" s="111">
        <v>23.630891679492791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/>
      <c r="CR120" s="108"/>
      <c r="CS120" s="13">
        <v>114</v>
      </c>
      <c r="CT120" s="110">
        <v>1137.2858194924083</v>
      </c>
      <c r="CU120" s="111">
        <v>29.050473936378147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/>
      <c r="CR121" s="108"/>
      <c r="CS121" s="13">
        <v>115</v>
      </c>
      <c r="CT121" s="110">
        <v>1137.4804859420731</v>
      </c>
      <c r="CU121" s="111">
        <v>23.763211687335904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/>
      <c r="CR122" s="108"/>
      <c r="CS122" s="13">
        <v>116</v>
      </c>
      <c r="CT122" s="110">
        <v>1135.673440083182</v>
      </c>
      <c r="CU122" s="111">
        <v>29.668931609340074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/>
      <c r="CR123" s="108"/>
      <c r="CS123" s="13">
        <v>117</v>
      </c>
      <c r="CT123" s="110">
        <v>1135.8489728259094</v>
      </c>
      <c r="CU123" s="111">
        <v>24.025572250284021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/>
      <c r="CR124" s="108"/>
      <c r="CS124" s="13">
        <v>118</v>
      </c>
      <c r="CT124" s="110">
        <v>1134.026937477209</v>
      </c>
      <c r="CU124" s="111">
        <v>30.279723317760372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/>
      <c r="CR125" s="108"/>
      <c r="CS125" s="13">
        <v>119</v>
      </c>
      <c r="CT125" s="110">
        <v>1134.1612045068125</v>
      </c>
      <c r="CU125" s="111">
        <v>24.577577372012257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/>
      <c r="CR126" s="108"/>
      <c r="CS126" s="13">
        <v>120</v>
      </c>
      <c r="CT126" s="110">
        <v>1132.3057670864939</v>
      </c>
      <c r="CU126" s="111">
        <v>31.045436058756831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/>
      <c r="CR127" s="108"/>
      <c r="CS127" s="13">
        <v>121</v>
      </c>
      <c r="CT127" s="110">
        <v>1132.3944508961731</v>
      </c>
      <c r="CU127" s="111">
        <v>24.976471535634683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/>
      <c r="CR128" s="108"/>
      <c r="CS128" s="13">
        <v>122</v>
      </c>
      <c r="CT128" s="110">
        <v>1130.5128728328516</v>
      </c>
      <c r="CU128" s="111">
        <v>32.124825411440163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/>
      <c r="CR129" s="108"/>
      <c r="CS129" s="13">
        <v>123</v>
      </c>
      <c r="CT129" s="110">
        <v>1130.5275391249231</v>
      </c>
      <c r="CU129" s="111">
        <v>25.563517741857996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/>
      <c r="CR130" s="108"/>
      <c r="CS130" s="13">
        <v>124</v>
      </c>
      <c r="CT130" s="110">
        <v>1128.5801011088686</v>
      </c>
      <c r="CU130" s="111">
        <v>33.047447915392695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/>
      <c r="CR131" s="108"/>
      <c r="CS131" s="13">
        <v>125</v>
      </c>
      <c r="CT131" s="110">
        <v>1128.5048674978223</v>
      </c>
      <c r="CU131" s="111">
        <v>25.766453786546567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/>
      <c r="CR132" s="108"/>
      <c r="CS132" s="13">
        <v>126</v>
      </c>
      <c r="CT132" s="110">
        <v>1126.4762409218636</v>
      </c>
      <c r="CU132" s="111">
        <v>34.329622767612776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/>
      <c r="CR133" s="108"/>
      <c r="CS133" s="13">
        <v>127</v>
      </c>
      <c r="CT133" s="110">
        <v>1126.2399143810214</v>
      </c>
      <c r="CU133" s="111">
        <v>25.811747303308376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/>
      <c r="CR134" s="108"/>
      <c r="CS134" s="13">
        <v>128</v>
      </c>
      <c r="CT134" s="110">
        <v>1124.0899700158054</v>
      </c>
      <c r="CU134" s="111">
        <v>35.81884546735251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/>
      <c r="CR135" s="108"/>
      <c r="CS135" s="13">
        <v>129</v>
      </c>
      <c r="CT135" s="110">
        <v>1123.4510664056791</v>
      </c>
      <c r="CU135" s="111">
        <v>24.710627649119889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/>
      <c r="CR136" s="108"/>
      <c r="CS136" s="13">
        <v>130</v>
      </c>
      <c r="CT136" s="110">
        <v>1120.9823931571736</v>
      </c>
      <c r="CU136" s="111">
        <v>36.746410561292429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/>
      <c r="CR137" s="108"/>
      <c r="CS137" s="13">
        <v>131</v>
      </c>
      <c r="CT137" s="110">
        <v>1117.4611577864023</v>
      </c>
      <c r="CU137" s="111">
        <v>22.604630056070345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/>
      <c r="CR138" s="108"/>
      <c r="CS138" s="13">
        <v>132</v>
      </c>
      <c r="CT138" s="110">
        <v>1118.0875566330953</v>
      </c>
      <c r="CU138" s="111">
        <v>21.145022255880654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/>
      <c r="CR139" s="108"/>
      <c r="CS139" s="13">
        <v>133</v>
      </c>
      <c r="CT139" s="110">
        <v>1115.3762155580639</v>
      </c>
      <c r="CU139" s="111">
        <v>19.337397750936812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/>
      <c r="CR140" s="108"/>
      <c r="CS140" s="13">
        <v>134</v>
      </c>
      <c r="CT140" s="110">
        <v>1117.3940335962441</v>
      </c>
      <c r="CU140" s="111">
        <v>21.679277869832301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/>
      <c r="CR141" s="108"/>
      <c r="CS141" s="13">
        <v>135</v>
      </c>
      <c r="CT141" s="110">
        <v>1114.3848056790935</v>
      </c>
      <c r="CU141" s="111">
        <v>19.813807778947389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/>
      <c r="CR142" s="108"/>
      <c r="CS142" s="13">
        <v>136</v>
      </c>
      <c r="CT142" s="110">
        <v>1116.3339038710455</v>
      </c>
      <c r="CU142" s="111">
        <v>21.796262387069174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/>
      <c r="CR143" s="108"/>
      <c r="CS143" s="13">
        <v>137</v>
      </c>
      <c r="CT143" s="110">
        <v>1113.3545787630055</v>
      </c>
      <c r="CU143" s="111">
        <v>19.392564070017865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/>
      <c r="CR144" s="108"/>
      <c r="CS144" s="13">
        <v>138</v>
      </c>
      <c r="CT144" s="110">
        <v>1115.2984627483127</v>
      </c>
      <c r="CU144" s="111">
        <v>21.79689329177091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/>
      <c r="CR145" s="108"/>
      <c r="CS145" s="13">
        <v>139</v>
      </c>
      <c r="CT145" s="110">
        <v>1112.3316868892823</v>
      </c>
      <c r="CU145" s="111">
        <v>19.123023745940319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/>
      <c r="CR146" s="108"/>
      <c r="CS146" s="13">
        <v>140</v>
      </c>
      <c r="CT146" s="110">
        <v>1114.286079482227</v>
      </c>
      <c r="CU146" s="111">
        <v>21.61357789892303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/>
      <c r="CR147" s="108"/>
      <c r="CS147" s="13">
        <v>141</v>
      </c>
      <c r="CT147" s="110">
        <v>1111.3132664576412</v>
      </c>
      <c r="CU147" s="111">
        <v>19.542641941100467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/>
      <c r="CR148" s="108"/>
      <c r="CS148" s="13">
        <v>142</v>
      </c>
      <c r="CT148" s="110">
        <v>1113.2551910453976</v>
      </c>
      <c r="CU148" s="111">
        <v>21.468203878026017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/>
      <c r="CR149" s="108"/>
      <c r="CS149" s="13">
        <v>143</v>
      </c>
      <c r="CT149" s="110">
        <v>1110.2914349102036</v>
      </c>
      <c r="CU149" s="111">
        <v>19.398382502034917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/>
      <c r="CR150" s="108"/>
      <c r="CS150" s="13">
        <v>144</v>
      </c>
      <c r="CT150" s="110">
        <v>1112.2460026524893</v>
      </c>
      <c r="CU150" s="111">
        <v>21.799456074326887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/>
      <c r="CR151" s="108"/>
      <c r="CS151" s="13">
        <v>145</v>
      </c>
      <c r="CT151" s="110">
        <v>1109.2712157786327</v>
      </c>
      <c r="CU151" s="111">
        <v>19.600255951166723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/>
      <c r="CR152" s="108"/>
      <c r="CS152" s="13">
        <v>146</v>
      </c>
      <c r="CT152" s="110">
        <v>1111.2098475887647</v>
      </c>
      <c r="CU152" s="111">
        <v>21.604071018775734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/>
      <c r="CR153" s="108"/>
      <c r="CS153" s="13">
        <v>147</v>
      </c>
      <c r="CT153" s="110">
        <v>1108.2427465729997</v>
      </c>
      <c r="CU153" s="111">
        <v>19.641603124925727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/>
      <c r="CR154" s="108"/>
      <c r="CS154" s="13">
        <v>148</v>
      </c>
      <c r="CT154" s="110">
        <v>1110.1838838294357</v>
      </c>
      <c r="CU154" s="111">
        <v>21.726195302420127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/>
      <c r="CR155" s="108"/>
      <c r="CS155" s="13">
        <v>149</v>
      </c>
      <c r="CT155" s="110">
        <v>1107.2114958714631</v>
      </c>
      <c r="CU155" s="111">
        <v>19.331509246771507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/>
      <c r="CR156" s="108"/>
      <c r="CS156" s="13">
        <v>150</v>
      </c>
      <c r="CT156" s="110">
        <v>1109.1290158658765</v>
      </c>
      <c r="CU156" s="111">
        <v>21.766211311573063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/>
      <c r="CR157" s="108"/>
      <c r="CS157" s="13">
        <v>151</v>
      </c>
      <c r="CT157" s="110">
        <v>1106.1712895342359</v>
      </c>
      <c r="CU157" s="111">
        <v>19.05338490214395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/>
      <c r="CR158" s="108"/>
      <c r="CS158" s="13">
        <v>152</v>
      </c>
      <c r="CT158" s="110">
        <v>1108.0983765244496</v>
      </c>
      <c r="CU158" s="111">
        <v>21.577526382486695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/>
      <c r="CR159" s="108"/>
      <c r="CS159" s="13">
        <v>153</v>
      </c>
      <c r="CT159" s="110">
        <v>1105.13400738161</v>
      </c>
      <c r="CU159" s="111">
        <v>19.484389809668116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/>
      <c r="CR160" s="108"/>
      <c r="CS160" s="13">
        <v>154</v>
      </c>
      <c r="CT160" s="110">
        <v>1107.0472202527915</v>
      </c>
      <c r="CU160" s="111">
        <v>21.421756131889737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/>
      <c r="CR161" s="108"/>
      <c r="CS161" s="13">
        <v>155</v>
      </c>
      <c r="CT161" s="110">
        <v>1104.0926885063618</v>
      </c>
      <c r="CU161" s="111">
        <v>19.335350428951301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/>
      <c r="CR162" s="108"/>
      <c r="CS162" s="13">
        <v>156</v>
      </c>
      <c r="CT162" s="110">
        <v>1106.0184869430298</v>
      </c>
      <c r="CU162" s="111">
        <v>21.753202666662457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/>
      <c r="CR163" s="108"/>
      <c r="CS163" s="13">
        <v>157</v>
      </c>
      <c r="CT163" s="110">
        <v>1103.052681308716</v>
      </c>
      <c r="CU163" s="111">
        <v>19.52970022789437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/>
      <c r="CR164" s="108"/>
      <c r="CS164" s="13">
        <v>158</v>
      </c>
      <c r="CT164" s="110">
        <v>1104.9624870892928</v>
      </c>
      <c r="CU164" s="111">
        <v>21.568573288851873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/>
      <c r="CR165" s="108"/>
      <c r="CS165" s="13">
        <v>159</v>
      </c>
      <c r="CT165" s="110">
        <v>1102.0044291613665</v>
      </c>
      <c r="CU165" s="111">
        <v>19.591285123817315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/>
      <c r="CR166" s="108"/>
      <c r="CS166" s="13">
        <v>160</v>
      </c>
      <c r="CT166" s="110">
        <v>1103.9165551491778</v>
      </c>
      <c r="CU166" s="111">
        <v>21.695479775734185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/>
      <c r="CR167" s="108"/>
      <c r="CS167" s="13">
        <v>161</v>
      </c>
      <c r="CT167" s="110">
        <v>1100.9531005440595</v>
      </c>
      <c r="CU167" s="111">
        <v>19.266475541558012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/>
      <c r="CR168" s="108"/>
      <c r="CS168" s="13">
        <v>162</v>
      </c>
      <c r="CT168" s="110">
        <v>1102.8407646320752</v>
      </c>
      <c r="CU168" s="111">
        <v>21.742139909909852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/>
      <c r="CR169" s="108"/>
      <c r="CS169" s="13">
        <v>163</v>
      </c>
      <c r="CT169" s="110">
        <v>1099.8924991077374</v>
      </c>
      <c r="CU169" s="111">
        <v>18.981443134009769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/>
      <c r="CR170" s="108"/>
      <c r="CS170" s="13">
        <v>164</v>
      </c>
      <c r="CT170" s="110">
        <v>1101.7897126127571</v>
      </c>
      <c r="CU170" s="111">
        <v>21.542910393688164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/>
      <c r="CR171" s="108"/>
      <c r="CS171" s="13">
        <v>165</v>
      </c>
      <c r="CT171" s="110">
        <v>1098.8346578683502</v>
      </c>
      <c r="CU171" s="111">
        <v>19.425880429068204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/>
      <c r="CR172" s="108"/>
      <c r="CS172" s="13">
        <v>166</v>
      </c>
      <c r="CT172" s="110">
        <v>1100.7170733013911</v>
      </c>
      <c r="CU172" s="111">
        <v>21.376691185290891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/>
      <c r="CR173" s="108"/>
      <c r="CS173" s="13">
        <v>167</v>
      </c>
      <c r="CT173" s="110">
        <v>1097.7726275963025</v>
      </c>
      <c r="CU173" s="111">
        <v>19.271606252791806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/>
      <c r="CR174" s="108"/>
      <c r="CS174" s="13">
        <v>168</v>
      </c>
      <c r="CT174" s="110">
        <v>1099.6675177811294</v>
      </c>
      <c r="CU174" s="111">
        <v>21.705453786852203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/>
      <c r="CR175" s="108"/>
      <c r="CS175" s="13">
        <v>169</v>
      </c>
      <c r="CT175" s="110">
        <v>1096.7116322948273</v>
      </c>
      <c r="CU175" s="111">
        <v>19.456221885232754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/>
      <c r="CR176" s="108"/>
      <c r="CS176" s="13">
        <v>170</v>
      </c>
      <c r="CT176" s="110">
        <v>1098.5905446845941</v>
      </c>
      <c r="CU176" s="111">
        <v>21.534236973693222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/>
      <c r="CR177" s="108"/>
      <c r="CS177" s="13">
        <v>171</v>
      </c>
      <c r="CT177" s="110">
        <v>1095.64244692123</v>
      </c>
      <c r="CU177" s="111">
        <v>19.543823456791635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/>
      <c r="CR178" s="108"/>
      <c r="CS178" s="13">
        <v>172</v>
      </c>
      <c r="CT178" s="110">
        <v>1097.5234825703353</v>
      </c>
      <c r="CU178" s="111">
        <v>21.666807513280467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/>
      <c r="CR179" s="108"/>
      <c r="CS179" s="13">
        <v>173</v>
      </c>
      <c r="CT179" s="110">
        <v>1094.5698635367016</v>
      </c>
      <c r="CU179" s="111">
        <v>19.200624823346338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/>
      <c r="CR180" s="108"/>
      <c r="CS180" s="13">
        <v>174</v>
      </c>
      <c r="CT180" s="110">
        <v>1096.4255363661546</v>
      </c>
      <c r="CU180" s="111">
        <v>21.719322784621074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/>
      <c r="CR181" s="108"/>
      <c r="CS181" s="13">
        <v>175</v>
      </c>
      <c r="CT181" s="110">
        <v>1093.4876747931746</v>
      </c>
      <c r="CU181" s="111">
        <v>18.908910609582758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/>
      <c r="CR182" s="108"/>
      <c r="CS182" s="13">
        <v>176</v>
      </c>
      <c r="CT182" s="110">
        <v>1095.3528301308099</v>
      </c>
      <c r="CU182" s="111">
        <v>21.509594820465054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/>
      <c r="CR183" s="108"/>
      <c r="CS183" s="13">
        <v>177</v>
      </c>
      <c r="CT183" s="110">
        <v>1092.4080485673835</v>
      </c>
      <c r="CU183" s="111">
        <v>19.36833523596146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/>
      <c r="CR184" s="108"/>
      <c r="CS184" s="13">
        <v>178</v>
      </c>
      <c r="CT184" s="110">
        <v>1094.2574031730728</v>
      </c>
      <c r="CU184" s="111">
        <v>21.332643401310271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/>
      <c r="CR185" s="108"/>
      <c r="CS185" s="13">
        <v>179</v>
      </c>
      <c r="CT185" s="110">
        <v>1091.3240395996472</v>
      </c>
      <c r="CU185" s="111">
        <v>19.207136156937988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/>
      <c r="CR186" s="108"/>
      <c r="CS186" s="13">
        <v>180</v>
      </c>
      <c r="CT186" s="110">
        <v>1093.1855874517425</v>
      </c>
      <c r="CU186" s="111">
        <v>21.654211536819016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/>
      <c r="CR187" s="108"/>
      <c r="CS187" s="13">
        <v>181</v>
      </c>
      <c r="CT187" s="110">
        <v>1090.2407241873464</v>
      </c>
      <c r="CU187" s="111">
        <v>19.377802578567749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/>
      <c r="CR188" s="108"/>
      <c r="CS188" s="13">
        <v>182</v>
      </c>
      <c r="CT188" s="110">
        <v>1092.0864565918862</v>
      </c>
      <c r="CU188" s="111">
        <v>21.501241328872773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/>
      <c r="CR189" s="108"/>
      <c r="CS189" s="13">
        <v>183</v>
      </c>
      <c r="CT189" s="110">
        <v>1089.1493733790044</v>
      </c>
      <c r="CU189" s="111">
        <v>19.502842427370744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/>
      <c r="CR190" s="108"/>
      <c r="CS190" s="13">
        <v>184</v>
      </c>
      <c r="CT190" s="110">
        <v>1090.9970605993346</v>
      </c>
      <c r="CU190" s="111">
        <v>21.641274316187225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/>
      <c r="CR191" s="108"/>
      <c r="CS191" s="13">
        <v>185</v>
      </c>
      <c r="CT191" s="110">
        <v>1088.0542349645004</v>
      </c>
      <c r="CU191" s="111">
        <v>19.133816290448067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/>
      <c r="CR192" s="108"/>
      <c r="CS192" s="13">
        <v>186</v>
      </c>
      <c r="CT192" s="110">
        <v>1089.8755306679443</v>
      </c>
      <c r="CU192" s="111">
        <v>21.697926657314067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/>
      <c r="CR193" s="108"/>
      <c r="CS193" s="13">
        <v>187</v>
      </c>
      <c r="CT193" s="110">
        <v>1086.9491243129826</v>
      </c>
      <c r="CU193" s="111">
        <v>18.835776282304632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/>
      <c r="CR194" s="108"/>
      <c r="CS194" s="13">
        <v>188</v>
      </c>
      <c r="CT194" s="110">
        <v>1088.7797695547629</v>
      </c>
      <c r="CU194" s="111">
        <v>21.47783131655514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/>
      <c r="CR195" s="108"/>
      <c r="CS195" s="13">
        <v>189</v>
      </c>
      <c r="CT195" s="110">
        <v>1085.8463452350388</v>
      </c>
      <c r="CU195" s="111">
        <v>19.311584465202895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/>
      <c r="CR196" s="108"/>
      <c r="CS196" s="13">
        <v>190</v>
      </c>
      <c r="CT196" s="110">
        <v>1087.6601377119023</v>
      </c>
      <c r="CU196" s="111">
        <v>21.290023699927161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/>
      <c r="CR197" s="108"/>
      <c r="CS197" s="13">
        <v>191</v>
      </c>
      <c r="CT197" s="110">
        <v>1084.738980338306</v>
      </c>
      <c r="CU197" s="111">
        <v>19.141899855895414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/>
      <c r="CR198" s="108"/>
      <c r="CS198" s="13">
        <v>192</v>
      </c>
      <c r="CT198" s="110">
        <v>1086.5644646149644</v>
      </c>
      <c r="CU198" s="111">
        <v>21.600321545457248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/>
      <c r="CR199" s="108"/>
      <c r="CS199" s="13">
        <v>193</v>
      </c>
      <c r="CT199" s="110">
        <v>1083.631853339911</v>
      </c>
      <c r="CU199" s="111">
        <v>19.294138765320799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/>
      <c r="CR200" s="108"/>
      <c r="CS200" s="13">
        <v>194</v>
      </c>
      <c r="CT200" s="110">
        <v>1085.4418356579304</v>
      </c>
      <c r="CU200" s="111">
        <v>21.469875371684893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/>
      <c r="CR201" s="108"/>
      <c r="CS201" s="13">
        <v>195</v>
      </c>
      <c r="CT201" s="110">
        <v>1082.5169505239469</v>
      </c>
      <c r="CU201" s="111">
        <v>19.470997202872972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/>
      <c r="CR202" s="108"/>
      <c r="CS202" s="13">
        <v>196</v>
      </c>
      <c r="CT202" s="110">
        <v>1084.3287393145122</v>
      </c>
      <c r="CU202" s="111">
        <v>21.619637584614445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/>
      <c r="CR203" s="108"/>
      <c r="CS203" s="13">
        <v>197</v>
      </c>
      <c r="CT203" s="110">
        <v>1081.397785232758</v>
      </c>
      <c r="CU203" s="111">
        <v>19.065995595568829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/>
      <c r="CR204" s="108"/>
      <c r="CS204" s="13">
        <v>198</v>
      </c>
      <c r="CT204" s="110">
        <v>1083.1820552630454</v>
      </c>
      <c r="CU204" s="111">
        <v>21.676563668532918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/>
      <c r="CR205" s="108"/>
      <c r="CS205" s="13">
        <v>199</v>
      </c>
      <c r="CT205" s="110">
        <v>1080.268268515232</v>
      </c>
      <c r="CU205" s="111">
        <v>18.763028158941147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/>
      <c r="CR206" s="108"/>
      <c r="CS206" s="13">
        <v>200</v>
      </c>
      <c r="CT206" s="110">
        <v>1082.0616421399966</v>
      </c>
      <c r="CU206" s="111">
        <v>21.447962771526687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/>
      <c r="CR207" s="108"/>
      <c r="CS207" s="13">
        <v>201</v>
      </c>
      <c r="CT207" s="110">
        <v>1079.1407935444565</v>
      </c>
      <c r="CU207" s="111">
        <v>19.256811251748299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/>
      <c r="CR208" s="108"/>
      <c r="CS208" s="13">
        <v>202</v>
      </c>
      <c r="CT208" s="110">
        <v>1080.916230509501</v>
      </c>
      <c r="CU208" s="111">
        <v>21.24969048153805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/>
      <c r="CR209" s="108"/>
      <c r="CS209" s="13">
        <v>203</v>
      </c>
      <c r="CT209" s="110">
        <v>1078.008519845185</v>
      </c>
      <c r="CU209" s="111">
        <v>19.075825782554816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/>
      <c r="CR210" s="108"/>
      <c r="CS210" s="13">
        <v>204</v>
      </c>
      <c r="CT210" s="110">
        <v>1079.7948319586649</v>
      </c>
      <c r="CU210" s="111">
        <v>21.543792848054778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/>
      <c r="CR211" s="108"/>
      <c r="CS211" s="13">
        <v>205</v>
      </c>
      <c r="CT211" s="110">
        <v>1076.8758965165223</v>
      </c>
      <c r="CU211" s="111">
        <v>19.203737208381476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/>
      <c r="CR212" s="108"/>
      <c r="CS212" s="13">
        <v>206</v>
      </c>
      <c r="CT212" s="110">
        <v>1078.6472343021646</v>
      </c>
      <c r="CU212" s="111">
        <v>21.440507788340437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/>
      <c r="CR213" s="108"/>
      <c r="CS213" s="13">
        <v>207</v>
      </c>
      <c r="CT213" s="110">
        <v>1075.7359041844134</v>
      </c>
      <c r="CU213" s="111">
        <v>19.455160737929564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/>
      <c r="CR214" s="108"/>
      <c r="CS214" s="13">
        <v>208</v>
      </c>
      <c r="CT214" s="110">
        <v>1077.508980207386</v>
      </c>
      <c r="CU214" s="111">
        <v>21.603554297057041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/>
      <c r="CR215" s="108"/>
      <c r="CS215" s="13">
        <v>209</v>
      </c>
      <c r="CT215" s="110">
        <v>1074.5910842530971</v>
      </c>
      <c r="CU215" s="111">
        <v>18.997033541402548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/>
      <c r="CR216" s="108"/>
      <c r="CS216" s="13">
        <v>210</v>
      </c>
      <c r="CT216" s="110">
        <v>1076.3353034813022</v>
      </c>
      <c r="CU216" s="111">
        <v>21.655576951922896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/>
      <c r="CR217" s="108"/>
      <c r="CS217" s="13">
        <v>211</v>
      </c>
      <c r="CT217" s="110">
        <v>1073.4354650004586</v>
      </c>
      <c r="CU217" s="111">
        <v>18.690698177622327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/>
      <c r="CR218" s="108"/>
      <c r="CS218" s="13">
        <v>212</v>
      </c>
      <c r="CT218" s="110">
        <v>1075.1884341560587</v>
      </c>
      <c r="CU218" s="111">
        <v>21.420424361996105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/>
      <c r="CR219" s="108"/>
      <c r="CS219" s="13">
        <v>213</v>
      </c>
      <c r="CT219" s="110">
        <v>1072.2815567483858</v>
      </c>
      <c r="CU219" s="111">
        <v>19.203274219596786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/>
      <c r="CR220" s="108"/>
      <c r="CS220" s="13">
        <v>214</v>
      </c>
      <c r="CT220" s="110">
        <v>1074.0154719690581</v>
      </c>
      <c r="CU220" s="111">
        <v>21.212422950826223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/>
      <c r="CR221" s="108"/>
      <c r="CS221" s="13">
        <v>215</v>
      </c>
      <c r="CT221" s="110">
        <v>1071.1225938512109</v>
      </c>
      <c r="CU221" s="111">
        <v>19.008935709863774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/>
      <c r="CR222" s="108"/>
      <c r="CS222" s="13">
        <v>216</v>
      </c>
      <c r="CT222" s="110">
        <v>1072.8662322551822</v>
      </c>
      <c r="CU222" s="111">
        <v>21.487055471880147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/>
      <c r="CR223" s="108"/>
      <c r="CS223" s="13">
        <v>217</v>
      </c>
      <c r="CT223" s="110">
        <v>1069.9625553034118</v>
      </c>
      <c r="CU223" s="111">
        <v>19.106410778649074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/>
      <c r="CR224" s="108"/>
      <c r="CS224" s="13">
        <v>218</v>
      </c>
      <c r="CT224" s="110">
        <v>1071.6919430150372</v>
      </c>
      <c r="CU224" s="111">
        <v>21.413654741189152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/>
      <c r="CR225" s="108"/>
      <c r="CS225" s="13">
        <v>219</v>
      </c>
      <c r="CT225" s="110">
        <v>1068.7957084917805</v>
      </c>
      <c r="CU225" s="111">
        <v>19.464368285955249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/>
      <c r="CR226" s="108"/>
      <c r="CS226" s="13">
        <v>220</v>
      </c>
      <c r="CT226" s="110">
        <v>1070.5268916374705</v>
      </c>
      <c r="CU226" s="111">
        <v>21.594843675144613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/>
      <c r="CR227" s="108"/>
      <c r="CS227" s="13">
        <v>221</v>
      </c>
      <c r="CT227" s="110">
        <v>1067.6233677903231</v>
      </c>
      <c r="CU227" s="111">
        <v>18.926903729689986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/>
      <c r="CR228" s="108"/>
      <c r="CS228" s="13">
        <v>222</v>
      </c>
      <c r="CT228" s="110">
        <v>1069.3241611781164</v>
      </c>
      <c r="CU228" s="111">
        <v>21.633482578001413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/>
      <c r="CR229" s="108"/>
      <c r="CS229" s="13">
        <v>223</v>
      </c>
      <c r="CT229" s="110">
        <v>1066.4401210180006</v>
      </c>
      <c r="CU229" s="111">
        <v>18.650433571751115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/>
      <c r="CR230" s="108"/>
      <c r="CS230" s="13">
        <v>224</v>
      </c>
      <c r="CT230" s="110">
        <v>1068.1507167511661</v>
      </c>
      <c r="CU230" s="111">
        <v>21.427918161299235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/>
      <c r="CR231" s="108"/>
      <c r="CS231" s="13">
        <v>225</v>
      </c>
      <c r="CT231" s="110">
        <v>1065.263072890752</v>
      </c>
      <c r="CU231" s="111">
        <v>19.637682621741689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/>
      <c r="CR232" s="108"/>
      <c r="CS232" s="13">
        <v>226</v>
      </c>
      <c r="CT232" s="110">
        <v>1066.9744148165476</v>
      </c>
      <c r="CU232" s="111">
        <v>21.639634646202396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/>
      <c r="CR233" s="108"/>
      <c r="CS233" s="13">
        <v>227</v>
      </c>
      <c r="CT233" s="110">
        <v>1064.0767063142152</v>
      </c>
      <c r="CU233" s="111">
        <v>18.887794070885594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/>
      <c r="CR234" s="108"/>
      <c r="CS234" s="13">
        <v>228</v>
      </c>
      <c r="CT234" s="110">
        <v>1065.7549879584551</v>
      </c>
      <c r="CU234" s="111">
        <v>21.594315398272311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/>
      <c r="CR235" s="108"/>
      <c r="CS235" s="13">
        <v>229</v>
      </c>
      <c r="CT235" s="110">
        <v>1062.8787792456301</v>
      </c>
      <c r="CU235" s="111">
        <v>18.62981009290689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/>
      <c r="CR236" s="108"/>
      <c r="CS236" s="13">
        <v>230</v>
      </c>
      <c r="CT236" s="110">
        <v>1064.5655965949397</v>
      </c>
      <c r="CU236" s="111">
        <v>21.414502090161065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/>
      <c r="CR237" s="108"/>
      <c r="CS237" s="13">
        <v>231</v>
      </c>
      <c r="CT237" s="110">
        <v>1061.6866577210551</v>
      </c>
      <c r="CU237" s="111">
        <v>19.683273034980218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/>
      <c r="CR238" s="108"/>
      <c r="CS238" s="13">
        <v>232</v>
      </c>
      <c r="CT238" s="110">
        <v>1063.3748522735273</v>
      </c>
      <c r="CU238" s="111">
        <v>21.644696579740902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/>
      <c r="CR239" s="108"/>
      <c r="CS239" s="13">
        <v>233</v>
      </c>
      <c r="CT239" s="110">
        <v>1060.4851331186048</v>
      </c>
      <c r="CU239" s="111">
        <v>18.851775811223693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/>
      <c r="CR240" s="108"/>
      <c r="CS240" s="13">
        <v>234</v>
      </c>
      <c r="CT240" s="110">
        <v>1062.1392335857217</v>
      </c>
      <c r="CU240" s="111">
        <v>21.582353685703403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/>
      <c r="CR241" s="108"/>
      <c r="CS241" s="13">
        <v>235</v>
      </c>
      <c r="CT241" s="110">
        <v>1059.2716641091517</v>
      </c>
      <c r="CU241" s="111">
        <v>18.580801380925667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/>
      <c r="CR242" s="108"/>
      <c r="CS242" s="13">
        <v>236</v>
      </c>
      <c r="CT242" s="110">
        <v>1060.9331778022977</v>
      </c>
      <c r="CU242" s="111">
        <v>21.390601386353342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/>
      <c r="CR243" s="108"/>
      <c r="CS243" s="13">
        <v>237</v>
      </c>
      <c r="CT243" s="110">
        <v>1058.0584194956662</v>
      </c>
      <c r="CU243" s="111">
        <v>19.279873492487464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/>
      <c r="CR244" s="108"/>
      <c r="CS244" s="13">
        <v>238</v>
      </c>
      <c r="CT244" s="110">
        <v>1059.6975370389998</v>
      </c>
      <c r="CU244" s="111">
        <v>21.14439729033613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/>
      <c r="CR245" s="108"/>
      <c r="CS245" s="13">
        <v>239</v>
      </c>
      <c r="CT245" s="110">
        <v>1056.8396128889915</v>
      </c>
      <c r="CU245" s="111">
        <v>18.875847011400268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/>
      <c r="CR246" s="108"/>
      <c r="CS246" s="13">
        <v>240</v>
      </c>
      <c r="CT246" s="110">
        <v>1058.4829565704135</v>
      </c>
      <c r="CU246" s="111">
        <v>21.367084008674922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/>
      <c r="CR247" s="108"/>
      <c r="CS247" s="13">
        <v>241</v>
      </c>
      <c r="CT247" s="110">
        <v>1055.6189760195621</v>
      </c>
      <c r="CU247" s="111">
        <v>19.151049609409689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/>
      <c r="CR248" s="108"/>
      <c r="CS248" s="13">
        <v>242</v>
      </c>
      <c r="CT248" s="110">
        <v>1057.2619029879261</v>
      </c>
      <c r="CU248" s="111">
        <v>21.558971477058392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/>
      <c r="CR249" s="108"/>
      <c r="CS249" s="13">
        <v>243</v>
      </c>
      <c r="CT249" s="110">
        <v>1054.3906559197196</v>
      </c>
      <c r="CU249" s="111">
        <v>18.802059449010379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/>
      <c r="CR250" s="108"/>
      <c r="CS250" s="13">
        <v>244</v>
      </c>
      <c r="CT250" s="110">
        <v>1056.0020462658695</v>
      </c>
      <c r="CU250" s="111">
        <v>21.567514488447227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/>
      <c r="CR251" s="108"/>
      <c r="CS251" s="13">
        <v>245</v>
      </c>
      <c r="CT251" s="110">
        <v>1053.1501724040475</v>
      </c>
      <c r="CU251" s="111">
        <v>18.508503206653398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/>
      <c r="CR252" s="108"/>
      <c r="CS252" s="13">
        <v>246</v>
      </c>
      <c r="CT252" s="110">
        <v>1054.7670763088247</v>
      </c>
      <c r="CU252" s="111">
        <v>21.356546179476606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/>
      <c r="CR253" s="108"/>
      <c r="CS253" s="13">
        <v>247</v>
      </c>
      <c r="CT253" s="110">
        <v>1051.9106898155844</v>
      </c>
      <c r="CU253" s="111">
        <v>18.915339364278413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/>
      <c r="CR254" s="108"/>
      <c r="CS254" s="13">
        <v>248</v>
      </c>
      <c r="CT254" s="110">
        <v>1053.511232801048</v>
      </c>
      <c r="CU254" s="111">
        <v>21.237175988368023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/>
      <c r="CR255" s="108"/>
      <c r="CS255" s="13">
        <v>249</v>
      </c>
      <c r="CT255" s="110">
        <v>1050.6644604409048</v>
      </c>
      <c r="CU255" s="111">
        <v>18.803870391807191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/>
      <c r="CR256" s="108"/>
      <c r="CS256" s="13">
        <v>250</v>
      </c>
      <c r="CT256" s="110">
        <v>1052.2721950578291</v>
      </c>
      <c r="CU256" s="111">
        <v>21.571580023606529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>
        <v>251</v>
      </c>
      <c r="CT257" s="110">
        <v>1049.4168596823365</v>
      </c>
      <c r="CU257" s="111">
        <v>19.033285430953296</v>
      </c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>
        <v>252</v>
      </c>
      <c r="CT258" s="110">
        <v>1051.0032889312006</v>
      </c>
      <c r="CU258" s="111">
        <v>21.361042652225741</v>
      </c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>
        <v>253</v>
      </c>
      <c r="CT259" s="110">
        <v>1048.1581446000291</v>
      </c>
      <c r="CU259" s="111">
        <v>18.995703321416109</v>
      </c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>
        <v>254</v>
      </c>
      <c r="CT260" s="110">
        <v>1049.7414771442068</v>
      </c>
      <c r="CU260" s="111">
        <v>21.473365906408372</v>
      </c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>
        <v>255</v>
      </c>
      <c r="CT261" s="110">
        <v>1046.8941478326785</v>
      </c>
      <c r="CU261" s="111">
        <v>18.737180823641772</v>
      </c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>
        <v>256</v>
      </c>
      <c r="CT262" s="110">
        <v>1048.4444620191739</v>
      </c>
      <c r="CU262" s="111">
        <v>21.748620904878148</v>
      </c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>
        <v>257</v>
      </c>
      <c r="CT263" s="110">
        <v>1045.6168462329626</v>
      </c>
      <c r="CU263" s="111">
        <v>18.331828577397296</v>
      </c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>
        <v>258</v>
      </c>
      <c r="CT264" s="110">
        <v>1047.1764135770552</v>
      </c>
      <c r="CU264" s="111">
        <v>21.332111384681035</v>
      </c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>
        <v>259</v>
      </c>
      <c r="CT265" s="110">
        <v>1044.3435308739117</v>
      </c>
      <c r="CU265" s="111">
        <v>18.726187442226884</v>
      </c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>
        <v>260</v>
      </c>
      <c r="CT266" s="110">
        <v>1045.8901156772704</v>
      </c>
      <c r="CU266" s="111">
        <v>21.312383612088606</v>
      </c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>
        <v>261</v>
      </c>
      <c r="CT267" s="110">
        <v>1043.0600173060611</v>
      </c>
      <c r="CU267" s="111">
        <v>18.888551447050322</v>
      </c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>
        <v>262</v>
      </c>
      <c r="CT268" s="110">
        <v>1044.5917412286067</v>
      </c>
      <c r="CU268" s="111">
        <v>21.22643882336498</v>
      </c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>
        <v>263</v>
      </c>
      <c r="CT269" s="110">
        <v>1041.7709843418218</v>
      </c>
      <c r="CU269" s="111">
        <v>18.723882713451964</v>
      </c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>
        <v>264</v>
      </c>
      <c r="CT270" s="110">
        <v>1043.3070003820235</v>
      </c>
      <c r="CU270" s="111">
        <v>21.504059611774473</v>
      </c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>
        <v>265</v>
      </c>
      <c r="CT271" s="110">
        <v>1040.4792432954735</v>
      </c>
      <c r="CU271" s="111">
        <v>18.912363322483696</v>
      </c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>
        <v>266</v>
      </c>
      <c r="CT272" s="110">
        <v>1041.9945982848706</v>
      </c>
      <c r="CU272" s="111">
        <v>21.352417586776451</v>
      </c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>
        <v>267</v>
      </c>
      <c r="CT273" s="110">
        <v>1039.1769520446244</v>
      </c>
      <c r="CU273" s="111">
        <v>18.993485015505353</v>
      </c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>
        <v>268</v>
      </c>
      <c r="CT274" s="110">
        <v>1040.6887398100801</v>
      </c>
      <c r="CU274" s="111">
        <v>21.487959812305657</v>
      </c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>
        <v>269</v>
      </c>
      <c r="CT275" s="110">
        <v>1037.8677768767295</v>
      </c>
      <c r="CU275" s="111">
        <v>18.669718095328971</v>
      </c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>
        <v>270</v>
      </c>
      <c r="CT276" s="110">
        <v>1039.3590259541293</v>
      </c>
      <c r="CU276" s="111">
        <v>21.30586210717831</v>
      </c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>
        <v>271</v>
      </c>
      <c r="CT277" s="110">
        <v>1036.550709117844</v>
      </c>
      <c r="CU277" s="111">
        <v>18.693712646996111</v>
      </c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>
        <v>272</v>
      </c>
      <c r="CT278" s="110">
        <v>1038.0306010812856</v>
      </c>
      <c r="CU278" s="111">
        <v>21.291070708422573</v>
      </c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>
        <v>273</v>
      </c>
      <c r="CT279" s="110">
        <v>1035.2269813725131</v>
      </c>
      <c r="CU279" s="111">
        <v>18.724108561421897</v>
      </c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>
        <v>274</v>
      </c>
      <c r="CT280" s="110">
        <v>1036.6942456170632</v>
      </c>
      <c r="CU280" s="111">
        <v>21.267062310692992</v>
      </c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>
        <v>275</v>
      </c>
      <c r="CT281" s="110">
        <v>1033.8977126906673</v>
      </c>
      <c r="CU281" s="111">
        <v>18.703915705158163</v>
      </c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>
        <v>276</v>
      </c>
      <c r="CT282" s="110">
        <v>1035.3600487307785</v>
      </c>
      <c r="CU282" s="111">
        <v>21.399129084888589</v>
      </c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>
        <v>277</v>
      </c>
      <c r="CT283" s="110">
        <v>1032.5613682962739</v>
      </c>
      <c r="CU283" s="111">
        <v>18.626294107066432</v>
      </c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>
        <v>278</v>
      </c>
      <c r="CT284" s="110">
        <v>1033.9941642823164</v>
      </c>
      <c r="CU284" s="111">
        <v>21.631098919852999</v>
      </c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>
        <v>279</v>
      </c>
      <c r="CT285" s="110">
        <v>1031.2124232967144</v>
      </c>
      <c r="CU285" s="111">
        <v>18.42794794839017</v>
      </c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>
        <v>280</v>
      </c>
      <c r="CT286" s="110">
        <v>1032.6539577828553</v>
      </c>
      <c r="CU286" s="111">
        <v>21.444668623417819</v>
      </c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>
        <v>281</v>
      </c>
      <c r="CT287" s="110">
        <v>1029.863824498223</v>
      </c>
      <c r="CU287" s="111">
        <v>18.593685611482499</v>
      </c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>
        <v>282</v>
      </c>
      <c r="CT288" s="110">
        <v>1031.3006671118999</v>
      </c>
      <c r="CU288" s="111">
        <v>21.774046735273792</v>
      </c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>
        <v>283</v>
      </c>
      <c r="CT289" s="110">
        <v>1028.50979404756</v>
      </c>
      <c r="CU289" s="111">
        <v>18.985614616735045</v>
      </c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>
        <v>284</v>
      </c>
      <c r="CT290" s="110">
        <v>1029.9173232660969</v>
      </c>
      <c r="CU290" s="111">
        <v>21.363774417283675</v>
      </c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>
        <v>285</v>
      </c>
      <c r="CT291" s="110">
        <v>1027.1394737762894</v>
      </c>
      <c r="CU291" s="111">
        <v>18.597358784270085</v>
      </c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>
        <v>286</v>
      </c>
      <c r="CT292" s="110">
        <v>1028.5355787485546</v>
      </c>
      <c r="CU292" s="111">
        <v>21.364201981388494</v>
      </c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>
        <v>287</v>
      </c>
      <c r="CT293" s="110">
        <v>1025.7620056453718</v>
      </c>
      <c r="CU293" s="111">
        <v>19.577093213372834</v>
      </c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>
        <v>288</v>
      </c>
      <c r="CT294" s="110">
        <v>1027.135908628889</v>
      </c>
      <c r="CU294" s="111">
        <v>21.18976273137465</v>
      </c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>
        <v>289</v>
      </c>
      <c r="CT295" s="110">
        <v>1024.3781046220495</v>
      </c>
      <c r="CU295" s="111">
        <v>18.59857458721611</v>
      </c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>
        <v>290</v>
      </c>
      <c r="CT296" s="110">
        <v>1025.7478835550987</v>
      </c>
      <c r="CU296" s="111">
        <v>21.368226860762519</v>
      </c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>
        <v>291</v>
      </c>
      <c r="CT297" s="110">
        <v>1022.9872399767654</v>
      </c>
      <c r="CU297" s="111">
        <v>18.885837607329581</v>
      </c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>
        <v>292</v>
      </c>
      <c r="CT298" s="110">
        <v>1024.3443319732139</v>
      </c>
      <c r="CU298" s="111">
        <v>21.412214558102431</v>
      </c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>
        <v>293</v>
      </c>
      <c r="CT299" s="110">
        <v>1021.5889975348388</v>
      </c>
      <c r="CU299" s="111">
        <v>19.004416834652389</v>
      </c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>
        <v>294</v>
      </c>
      <c r="CT300" s="110">
        <v>1022.9381113028944</v>
      </c>
      <c r="CU300" s="111">
        <v>21.552555795004352</v>
      </c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>
        <v>295</v>
      </c>
      <c r="CT301" s="110">
        <v>1020.1796392448889</v>
      </c>
      <c r="CU301" s="111">
        <v>18.667170675977435</v>
      </c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>
        <v>296</v>
      </c>
      <c r="CT302" s="110">
        <v>1021.4996868303349</v>
      </c>
      <c r="CU302" s="111">
        <v>21.284131810247775</v>
      </c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>
        <v>297</v>
      </c>
      <c r="CT303" s="110">
        <v>1018.7599970923675</v>
      </c>
      <c r="CU303" s="111">
        <v>18.685460182295127</v>
      </c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>
        <v>298</v>
      </c>
      <c r="CT304" s="110">
        <v>1020.0658886476369</v>
      </c>
      <c r="CU304" s="111">
        <v>21.286098136377149</v>
      </c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>
        <v>299</v>
      </c>
      <c r="CT305" s="110">
        <v>1017.3325686368595</v>
      </c>
      <c r="CU305" s="111">
        <v>18.573335524817875</v>
      </c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>
        <v>300</v>
      </c>
      <c r="CT306" s="110">
        <v>1018.6256822469509</v>
      </c>
      <c r="CU306" s="111">
        <v>21.337107523056222</v>
      </c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>
        <v>301</v>
      </c>
      <c r="CT307" s="110">
        <v>1015.8958278276389</v>
      </c>
      <c r="CU307" s="111">
        <v>18.694064404572533</v>
      </c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>
        <v>302</v>
      </c>
      <c r="CT308" s="110">
        <v>1017.1701717083864</v>
      </c>
      <c r="CU308" s="111">
        <v>21.294473337387135</v>
      </c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>
        <v>303</v>
      </c>
      <c r="CT309" s="110">
        <v>1014.450371519764</v>
      </c>
      <c r="CU309" s="111">
        <v>18.520667475438536</v>
      </c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>
        <v>304</v>
      </c>
      <c r="CT310" s="110">
        <v>1015.7146635600552</v>
      </c>
      <c r="CU310" s="111">
        <v>21.414344878873592</v>
      </c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>
        <v>305</v>
      </c>
      <c r="CT311" s="110">
        <v>1012.998252273295</v>
      </c>
      <c r="CU311" s="111">
        <v>19.467904809624127</v>
      </c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>
        <v>306</v>
      </c>
      <c r="CT312" s="110">
        <v>1014.2576329767328</v>
      </c>
      <c r="CU312" s="111">
        <v>21.680770580873848</v>
      </c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>
        <v>307</v>
      </c>
      <c r="CT313" s="110">
        <v>1011.5340152553422</v>
      </c>
      <c r="CU313" s="111">
        <v>18.464125187487504</v>
      </c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>
        <v>308</v>
      </c>
      <c r="CT314" s="110">
        <v>1012.7451040233034</v>
      </c>
      <c r="CU314" s="111">
        <v>21.846271271255642</v>
      </c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>
        <v>309</v>
      </c>
      <c r="CT315" s="110">
        <v>1010.0516869910837</v>
      </c>
      <c r="CU315" s="111">
        <v>18.066780919790187</v>
      </c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>
        <v>310</v>
      </c>
      <c r="CT316" s="110">
        <v>1011.2664801261043</v>
      </c>
      <c r="CU316" s="111">
        <v>21.446267765067095</v>
      </c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>
        <v>311</v>
      </c>
      <c r="CT317" s="110">
        <v>1008.5686564135166</v>
      </c>
      <c r="CU317" s="111">
        <v>18.533674545638398</v>
      </c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>
        <v>312</v>
      </c>
      <c r="CT318" s="110">
        <v>1009.7598263875183</v>
      </c>
      <c r="CU318" s="111">
        <v>21.393047448333018</v>
      </c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>
        <v>313</v>
      </c>
      <c r="CT319" s="110">
        <v>1007.072877397603</v>
      </c>
      <c r="CU319" s="111">
        <v>18.562220982577607</v>
      </c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>
        <v>314</v>
      </c>
      <c r="CT320" s="110">
        <v>1008.2522366494391</v>
      </c>
      <c r="CU320" s="111">
        <v>21.531629628210585</v>
      </c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>
        <v>315</v>
      </c>
      <c r="CT321" s="110">
        <v>1005.5660320693369</v>
      </c>
      <c r="CU321" s="111">
        <v>18.46766700342711</v>
      </c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>
        <v>316</v>
      </c>
      <c r="CT322" s="110">
        <v>1006.7122273346237</v>
      </c>
      <c r="CU322" s="111">
        <v>21.629425197190546</v>
      </c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>
        <v>317</v>
      </c>
      <c r="CT323" s="110">
        <v>1004.0422462263458</v>
      </c>
      <c r="CU323" s="111">
        <v>18.350695081911716</v>
      </c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>
        <v>318</v>
      </c>
      <c r="CT324" s="110">
        <v>1005.1756288204233</v>
      </c>
      <c r="CU324" s="111">
        <v>21.406062442089329</v>
      </c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>
        <v>319</v>
      </c>
      <c r="CT325" s="110">
        <v>1002.5134147424191</v>
      </c>
      <c r="CU325" s="111">
        <v>18.472265864186301</v>
      </c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>
        <v>320</v>
      </c>
      <c r="CT326" s="110">
        <v>1003.6308961869523</v>
      </c>
      <c r="CU326" s="111">
        <v>21.520911629358398</v>
      </c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>
        <v>321</v>
      </c>
      <c r="CT327" s="110">
        <v>1000.9714135300286</v>
      </c>
      <c r="CU327" s="111">
        <v>18.46626904819346</v>
      </c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>
        <v>322</v>
      </c>
      <c r="CT328" s="110">
        <v>1002.0551170077838</v>
      </c>
      <c r="CU328" s="111">
        <v>21.74659281694996</v>
      </c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>
        <v>323</v>
      </c>
      <c r="CT329" s="110">
        <v>999.41202359558247</v>
      </c>
      <c r="CU329" s="111">
        <v>18.148053313397902</v>
      </c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>
        <v>324</v>
      </c>
      <c r="CT330" s="110">
        <v>1000.4883958574501</v>
      </c>
      <c r="CU330" s="111">
        <v>21.562188395981874</v>
      </c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>
        <v>325</v>
      </c>
      <c r="CT331" s="110">
        <v>997.84737371688902</v>
      </c>
      <c r="CU331" s="111">
        <v>18.535935464421524</v>
      </c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>
        <v>326</v>
      </c>
      <c r="CT332" s="110">
        <v>998.90293040030554</v>
      </c>
      <c r="CU332" s="111">
        <v>21.645583844120484</v>
      </c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>
        <v>327</v>
      </c>
      <c r="CT333" s="110">
        <v>996.26691507296891</v>
      </c>
      <c r="CU333" s="111">
        <v>18.463502331979591</v>
      </c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>
        <v>328</v>
      </c>
      <c r="CT334" s="110">
        <v>997.2960530222108</v>
      </c>
      <c r="CU334" s="111">
        <v>21.611451945026833</v>
      </c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>
        <v>329</v>
      </c>
      <c r="CT335" s="110">
        <v>994.66982623466083</v>
      </c>
      <c r="CU335" s="111">
        <v>20.254660915087101</v>
      </c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>
        <v>330</v>
      </c>
      <c r="CT336" s="110">
        <v>995.66118836233522</v>
      </c>
      <c r="CU336" s="111">
        <v>21.378955921522575</v>
      </c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>
        <v>331</v>
      </c>
      <c r="CT337" s="110">
        <v>993.06034420120852</v>
      </c>
      <c r="CU337" s="111">
        <v>18.525139524058801</v>
      </c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>
        <v>332</v>
      </c>
      <c r="CT338" s="110">
        <v>994.04136208059242</v>
      </c>
      <c r="CU338" s="111">
        <v>21.660263057398865</v>
      </c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>
        <v>333</v>
      </c>
      <c r="CT339" s="110">
        <v>991.43720132526528</v>
      </c>
      <c r="CU339" s="111">
        <v>18.478082316594815</v>
      </c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>
        <v>334</v>
      </c>
      <c r="CT340" s="110">
        <v>992.39247335364621</v>
      </c>
      <c r="CU340" s="111">
        <v>21.697509038187853</v>
      </c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>
        <v>335</v>
      </c>
      <c r="CT341" s="110">
        <v>989.79631951601334</v>
      </c>
      <c r="CU341" s="111">
        <v>19.991781329440872</v>
      </c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>
        <v>336</v>
      </c>
      <c r="CT342" s="110">
        <v>990.70910364848373</v>
      </c>
      <c r="CU342" s="111">
        <v>21.452224812374368</v>
      </c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>
        <v>337</v>
      </c>
      <c r="CT343" s="110">
        <v>988.14102571949024</v>
      </c>
      <c r="CU343" s="111">
        <v>18.556095103291799</v>
      </c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>
        <v>338</v>
      </c>
      <c r="CT344" s="110">
        <v>989.04200992497397</v>
      </c>
      <c r="CU344" s="111">
        <v>21.761724950971459</v>
      </c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>
        <v>339</v>
      </c>
      <c r="CT345" s="110">
        <v>986.47042269462156</v>
      </c>
      <c r="CU345" s="111">
        <v>18.51281394835371</v>
      </c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>
        <v>340</v>
      </c>
      <c r="CT346" s="110">
        <v>987.34247570448349</v>
      </c>
      <c r="CU346" s="111">
        <v>21.809911451555859</v>
      </c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>
        <v>341</v>
      </c>
      <c r="CT347" s="110">
        <v>984.78078935678889</v>
      </c>
      <c r="CU347" s="111">
        <v>19.575080671397874</v>
      </c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>
        <v>342</v>
      </c>
      <c r="CT348" s="110">
        <v>985.60973115120385</v>
      </c>
      <c r="CU348" s="111">
        <v>21.626575551249807</v>
      </c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>
        <v>343</v>
      </c>
      <c r="CT349" s="110">
        <v>983.07418132676537</v>
      </c>
      <c r="CU349" s="111">
        <v>18.600629513545773</v>
      </c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>
        <v>344</v>
      </c>
      <c r="CT350" s="110">
        <v>983.88446528526561</v>
      </c>
      <c r="CU350" s="111">
        <v>21.896365342967613</v>
      </c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>
        <v>345</v>
      </c>
      <c r="CT351" s="110">
        <v>981.3497105146206</v>
      </c>
      <c r="CU351" s="111">
        <v>18.577530919079742</v>
      </c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>
        <v>346</v>
      </c>
      <c r="CT352" s="110">
        <v>982.12705313161518</v>
      </c>
      <c r="CU352" s="111">
        <v>21.955641512882572</v>
      </c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>
        <v>347</v>
      </c>
      <c r="CT353" s="110">
        <v>979.60364281879947</v>
      </c>
      <c r="CU353" s="111">
        <v>20.098690485876087</v>
      </c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>
        <v>348</v>
      </c>
      <c r="CT354" s="110">
        <v>980.33122308345764</v>
      </c>
      <c r="CU354" s="111">
        <v>21.753828616685752</v>
      </c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>
        <v>349</v>
      </c>
      <c r="CT355" s="110">
        <v>977.83801795095656</v>
      </c>
      <c r="CU355" s="111">
        <v>18.70264314650144</v>
      </c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>
        <v>350</v>
      </c>
      <c r="CT356" s="110">
        <v>978.54410281201194</v>
      </c>
      <c r="CU356" s="111">
        <v>22.071031067710347</v>
      </c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>
        <v>351</v>
      </c>
      <c r="CT357" s="110">
        <v>976.05150231442656</v>
      </c>
      <c r="CU357" s="111">
        <v>18.682841303903455</v>
      </c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>
        <v>352</v>
      </c>
      <c r="CT358" s="110">
        <v>976.71939597292328</v>
      </c>
      <c r="CU358" s="111">
        <v>22.148725616274845</v>
      </c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>
        <v>353</v>
      </c>
      <c r="CT359" s="110">
        <v>974.24259383561161</v>
      </c>
      <c r="CU359" s="111">
        <v>18.743780852110277</v>
      </c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>
        <v>354</v>
      </c>
      <c r="CT360" s="110">
        <v>974.86954324681972</v>
      </c>
      <c r="CU360" s="111">
        <v>22.224092864122841</v>
      </c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>
        <v>355</v>
      </c>
      <c r="CT361" s="110">
        <v>972.41179426964641</v>
      </c>
      <c r="CU361" s="111">
        <v>22.625293231972158</v>
      </c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>
        <v>356</v>
      </c>
      <c r="CT362" s="110">
        <v>973.01446259878037</v>
      </c>
      <c r="CU362" s="111">
        <v>22.679673745219429</v>
      </c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>
        <v>357</v>
      </c>
      <c r="CT363" s="110">
        <v>970.55410640183413</v>
      </c>
      <c r="CU363" s="111">
        <v>18.80273789374959</v>
      </c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>
        <v>358</v>
      </c>
      <c r="CT364" s="110">
        <v>971.09270854099736</v>
      </c>
      <c r="CU364" s="111">
        <v>22.414899439197193</v>
      </c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>
        <v>359</v>
      </c>
      <c r="CT365" s="110">
        <v>968.66834776451083</v>
      </c>
      <c r="CU365" s="111">
        <v>18.963869364346483</v>
      </c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>
        <v>360</v>
      </c>
      <c r="CT366" s="110">
        <v>969.15732119354482</v>
      </c>
      <c r="CU366" s="111">
        <v>22.509171879542595</v>
      </c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>
        <v>361</v>
      </c>
      <c r="CT367" s="110">
        <v>966.75198523499375</v>
      </c>
      <c r="CU367" s="111">
        <v>19.171698121710804</v>
      </c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>
        <v>362</v>
      </c>
      <c r="CT368" s="110">
        <v>967.18489766969253</v>
      </c>
      <c r="CU368" s="111">
        <v>22.567802381139103</v>
      </c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>
        <v>363</v>
      </c>
      <c r="CT369" s="110">
        <v>964.80498121014375</v>
      </c>
      <c r="CU369" s="111">
        <v>19.176315995166302</v>
      </c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>
        <v>364</v>
      </c>
      <c r="CT370" s="110">
        <v>965.18483149653582</v>
      </c>
      <c r="CU370" s="111">
        <v>22.758065215453829</v>
      </c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>
        <v>365</v>
      </c>
      <c r="CT371" s="110">
        <v>962.82449985295034</v>
      </c>
      <c r="CU371" s="111">
        <v>19.309287911358425</v>
      </c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>
        <v>366</v>
      </c>
      <c r="CT372" s="110">
        <v>963.14407583597267</v>
      </c>
      <c r="CU372" s="111">
        <v>22.932468965230409</v>
      </c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>
        <v>367</v>
      </c>
      <c r="CT373" s="110">
        <v>960.81107463902151</v>
      </c>
      <c r="CU373" s="111">
        <v>26.414804503574384</v>
      </c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>
        <v>368</v>
      </c>
      <c r="CT374" s="110">
        <v>961.09179891942506</v>
      </c>
      <c r="CU374" s="111">
        <v>23.644621226695378</v>
      </c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>
        <v>369</v>
      </c>
      <c r="CT375" s="110">
        <v>958.75674608699319</v>
      </c>
      <c r="CU375" s="111">
        <v>19.564581880002713</v>
      </c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>
        <v>370</v>
      </c>
      <c r="CT376" s="110">
        <v>958.93596331848676</v>
      </c>
      <c r="CU376" s="111">
        <v>23.29076787293317</v>
      </c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>
        <v>371</v>
      </c>
      <c r="CT377" s="110">
        <v>956.65907983638783</v>
      </c>
      <c r="CU377" s="111">
        <v>19.970976293328533</v>
      </c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>
        <v>372</v>
      </c>
      <c r="CT378" s="110">
        <v>956.75395716267303</v>
      </c>
      <c r="CU378" s="111">
        <v>23.482087183211465</v>
      </c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>
        <v>373</v>
      </c>
      <c r="CT379" s="110">
        <v>954.51040594768449</v>
      </c>
      <c r="CU379" s="111">
        <v>20.228245683068558</v>
      </c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>
        <v>374</v>
      </c>
      <c r="CT380" s="110">
        <v>954.51398938471948</v>
      </c>
      <c r="CU380" s="111">
        <v>23.750745175501592</v>
      </c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>
        <v>375</v>
      </c>
      <c r="CT381" s="110">
        <v>952.31163534337884</v>
      </c>
      <c r="CU381" s="111">
        <v>20.682869683853472</v>
      </c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>
        <v>376</v>
      </c>
      <c r="CT382" s="110">
        <v>952.21005180244902</v>
      </c>
      <c r="CU382" s="111">
        <v>24.030961414190028</v>
      </c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>
        <v>377</v>
      </c>
      <c r="CT383" s="110">
        <v>950.05329569281116</v>
      </c>
      <c r="CU383" s="111">
        <v>21.177765786156471</v>
      </c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>
        <v>378</v>
      </c>
      <c r="CT384" s="110">
        <v>949.83131327561841</v>
      </c>
      <c r="CU384" s="111">
        <v>24.370951521544182</v>
      </c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>
        <v>379</v>
      </c>
      <c r="CT385" s="110">
        <v>947.73314264910357</v>
      </c>
      <c r="CU385" s="111">
        <v>21.919583027645899</v>
      </c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>
        <v>380</v>
      </c>
      <c r="CT386" s="110">
        <v>947.36938188219369</v>
      </c>
      <c r="CU386" s="111">
        <v>24.741161792545327</v>
      </c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>
        <v>381</v>
      </c>
      <c r="CT387" s="110">
        <v>945.3426291335353</v>
      </c>
      <c r="CU387" s="111">
        <v>22.848058844583061</v>
      </c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>
        <v>382</v>
      </c>
      <c r="CT388" s="110">
        <v>944.81149782521891</v>
      </c>
      <c r="CU388" s="111">
        <v>25.178252726437819</v>
      </c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>
        <v>383</v>
      </c>
      <c r="CT389" s="110">
        <v>942.88283016339381</v>
      </c>
      <c r="CU389" s="111">
        <v>24.24969758646338</v>
      </c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>
        <v>384</v>
      </c>
      <c r="CT390" s="110">
        <v>942.14892845473173</v>
      </c>
      <c r="CU390" s="111">
        <v>25.599098909689481</v>
      </c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>
        <v>385</v>
      </c>
      <c r="CT391" s="110">
        <v>940.34882262876158</v>
      </c>
      <c r="CU391" s="111">
        <v>28.971409492132306</v>
      </c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>
        <v>386</v>
      </c>
      <c r="CT392" s="110">
        <v>939.35898390943021</v>
      </c>
      <c r="CU392" s="111">
        <v>25.840569479169471</v>
      </c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>
        <v>387</v>
      </c>
      <c r="CT393" s="110">
        <v>937.76295765800614</v>
      </c>
      <c r="CU393" s="111">
        <v>28.997041298784922</v>
      </c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>
        <v>388</v>
      </c>
      <c r="CT394" s="110">
        <v>936.51220351547454</v>
      </c>
      <c r="CU394" s="111">
        <v>26.02699188264209</v>
      </c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>
        <v>389</v>
      </c>
      <c r="CT395" s="110">
        <v>935.0578844463646</v>
      </c>
      <c r="CU395" s="111">
        <v>34.237504248011888</v>
      </c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>
        <v>390</v>
      </c>
      <c r="CT396" s="110">
        <v>933.57319746971996</v>
      </c>
      <c r="CU396" s="111">
        <v>28.812767101257478</v>
      </c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>
        <v>391</v>
      </c>
      <c r="CT397" s="110">
        <v>931.86565150545016</v>
      </c>
      <c r="CU397" s="111">
        <v>39.574595908557974</v>
      </c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>
        <v>392</v>
      </c>
      <c r="CT398" s="110">
        <v>930.35623070718589</v>
      </c>
      <c r="CU398" s="111">
        <v>31.92128253612464</v>
      </c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>
        <v>393</v>
      </c>
      <c r="CT399" s="110">
        <v>927.50898100913548</v>
      </c>
      <c r="CU399" s="111">
        <v>35.380605144739746</v>
      </c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>
        <v>394</v>
      </c>
      <c r="CT400" s="110">
        <v>929.59402998534529</v>
      </c>
      <c r="CU400" s="111">
        <v>28.39816947704271</v>
      </c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>
        <v>395</v>
      </c>
      <c r="CT401" s="110">
        <v>926.673682144277</v>
      </c>
      <c r="CU401" s="111">
        <v>34.748978673153545</v>
      </c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>
        <v>396</v>
      </c>
      <c r="CT402" s="110">
        <v>928.18626150221974</v>
      </c>
      <c r="CU402" s="111">
        <v>33.200388572348146</v>
      </c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>
        <v>397</v>
      </c>
      <c r="CT403" s="110">
        <v>925.38945790695811</v>
      </c>
      <c r="CU403" s="111">
        <v>32.896964628135997</v>
      </c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>
        <v>398</v>
      </c>
      <c r="CT404" s="110">
        <v>927.08335421509219</v>
      </c>
      <c r="CU404" s="111">
        <v>24.459949987509038</v>
      </c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>
        <v>399</v>
      </c>
      <c r="CT405" s="110">
        <v>924.3608405063693</v>
      </c>
      <c r="CU405" s="111">
        <v>23.962996781303712</v>
      </c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>
        <v>400</v>
      </c>
      <c r="CT406" s="110">
        <v>926.02751912965948</v>
      </c>
      <c r="CU406" s="111">
        <v>28.648338487747104</v>
      </c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>
        <v>401</v>
      </c>
      <c r="CT407" s="110">
        <v>923.4624740927095</v>
      </c>
      <c r="CU407" s="111">
        <v>24.247480514910304</v>
      </c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>
        <v>402</v>
      </c>
      <c r="CT408" s="110">
        <v>924.98538541390576</v>
      </c>
      <c r="CU408" s="111">
        <v>25.406139862359495</v>
      </c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>
        <v>403</v>
      </c>
      <c r="CT409" s="110">
        <v>922.45564539266695</v>
      </c>
      <c r="CU409" s="111">
        <v>23.84952206194253</v>
      </c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>
        <v>404</v>
      </c>
      <c r="CT410" s="110">
        <v>924.10060493500737</v>
      </c>
      <c r="CU410" s="111">
        <v>26.743254623950609</v>
      </c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>
        <v>405</v>
      </c>
      <c r="CT411" s="110">
        <v>921.65754181203022</v>
      </c>
      <c r="CU411" s="111">
        <v>22.855625047961507</v>
      </c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>
        <v>406</v>
      </c>
      <c r="CT412" s="110">
        <v>923.28275162199452</v>
      </c>
      <c r="CU412" s="111">
        <v>26.19431496330045</v>
      </c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>
        <v>407</v>
      </c>
      <c r="CT413" s="110">
        <v>920.9197339977045</v>
      </c>
      <c r="CU413" s="111">
        <v>23.221726250868233</v>
      </c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>
        <v>408</v>
      </c>
      <c r="CT414" s="110">
        <v>922.53798202624762</v>
      </c>
      <c r="CU414" s="111">
        <v>26.854447514518576</v>
      </c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>
        <v>409</v>
      </c>
      <c r="CT415" s="110">
        <v>920.26340861172821</v>
      </c>
      <c r="CU415" s="111">
        <v>23.514638035343694</v>
      </c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>
        <v>410</v>
      </c>
      <c r="CT416" s="110">
        <v>921.85000685156569</v>
      </c>
      <c r="CU416" s="111">
        <v>27.115717994294908</v>
      </c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>
        <v>411</v>
      </c>
      <c r="CT417" s="110">
        <v>919.66190424161914</v>
      </c>
      <c r="CU417" s="111">
        <v>23.938348853129479</v>
      </c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>
        <v>412</v>
      </c>
      <c r="CT418" s="110">
        <v>921.21525815896996</v>
      </c>
      <c r="CU418" s="111">
        <v>27.61641150669773</v>
      </c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>
        <v>413</v>
      </c>
      <c r="CT419" s="110">
        <v>919.11178642537106</v>
      </c>
      <c r="CU419" s="111">
        <v>24.434874178658735</v>
      </c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>
        <v>414</v>
      </c>
      <c r="CT420" s="110">
        <v>920.62462513589333</v>
      </c>
      <c r="CU420" s="111">
        <v>28.08351530658857</v>
      </c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>
        <v>415</v>
      </c>
      <c r="CT421" s="110">
        <v>918.60360302663662</v>
      </c>
      <c r="CU421" s="111">
        <v>27.703657073786722</v>
      </c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>
        <v>416</v>
      </c>
      <c r="CT422" s="110">
        <v>920.0909215915508</v>
      </c>
      <c r="CU422" s="111">
        <v>28.924440993423381</v>
      </c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>
        <v>417</v>
      </c>
      <c r="CT423" s="110">
        <v>918.13550135955791</v>
      </c>
      <c r="CU423" s="111">
        <v>25.349577953781189</v>
      </c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>
        <v>418</v>
      </c>
      <c r="CT424" s="110">
        <v>919.5588850097547</v>
      </c>
      <c r="CU424" s="111">
        <v>29.188288046431289</v>
      </c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>
        <v>419</v>
      </c>
      <c r="CT425" s="110">
        <v>917.70289367887858</v>
      </c>
      <c r="CU425" s="111">
        <v>36.256757415368924</v>
      </c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>
        <v>420</v>
      </c>
      <c r="CT426" s="110">
        <v>919.0374301413683</v>
      </c>
      <c r="CU426" s="111">
        <v>29.459637758456015</v>
      </c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>
        <v>421</v>
      </c>
      <c r="CT427" s="110">
        <v>917.29539096650319</v>
      </c>
      <c r="CU427" s="111">
        <v>26.594016129916866</v>
      </c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>
        <v>422</v>
      </c>
      <c r="CT428" s="110">
        <v>918.6178126520042</v>
      </c>
      <c r="CU428" s="111">
        <v>30.465496035233762</v>
      </c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>
        <v>423</v>
      </c>
      <c r="CT429" s="110">
        <v>916.91673618156437</v>
      </c>
      <c r="CU429" s="111">
        <v>27.138208334827802</v>
      </c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>
        <v>424</v>
      </c>
      <c r="CT430" s="110">
        <v>918.1867870653889</v>
      </c>
      <c r="CU430" s="111">
        <v>31.17911760820482</v>
      </c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>
        <v>425</v>
      </c>
      <c r="CT431" s="110">
        <v>916.56088106572292</v>
      </c>
      <c r="CU431" s="111">
        <v>43.724828919960594</v>
      </c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>
        <v>426</v>
      </c>
      <c r="CT432" s="110">
        <v>917.82690564186794</v>
      </c>
      <c r="CU432" s="111">
        <v>32.926604530964369</v>
      </c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>
        <v>427</v>
      </c>
      <c r="CT433" s="110">
        <v>916.23186788023395</v>
      </c>
      <c r="CU433" s="111">
        <v>28.414051349211505</v>
      </c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>
        <v>428</v>
      </c>
      <c r="CT434" s="110">
        <v>917.39020271464938</v>
      </c>
      <c r="CU434" s="111">
        <v>32.841657357503877</v>
      </c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>
        <v>429</v>
      </c>
      <c r="CT435" s="110">
        <v>915.91796523767835</v>
      </c>
      <c r="CU435" s="111">
        <v>40.986741416344337</v>
      </c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>
        <v>430</v>
      </c>
      <c r="CT436" s="110">
        <v>917.06172408477687</v>
      </c>
      <c r="CU436" s="111">
        <v>34.477318206934228</v>
      </c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>
        <v>431</v>
      </c>
      <c r="CT437" s="110">
        <v>915.6265645213399</v>
      </c>
      <c r="CU437" s="111">
        <v>30.025028897377425</v>
      </c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>
        <v>432</v>
      </c>
      <c r="CT438" s="110">
        <v>916.75225572416025</v>
      </c>
      <c r="CU438" s="111">
        <v>49.212828464477099</v>
      </c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>
        <v>433</v>
      </c>
      <c r="CT439" s="110">
        <v>915.35636533046863</v>
      </c>
      <c r="CU439" s="111">
        <v>32.761905401495284</v>
      </c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>
        <v>434</v>
      </c>
      <c r="CT440" s="110">
        <v>916.33024158524313</v>
      </c>
      <c r="CU440" s="111">
        <v>35.969692526417965</v>
      </c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>
        <v>435</v>
      </c>
      <c r="CT441" s="110">
        <v>915.09149531572541</v>
      </c>
      <c r="CU441" s="111">
        <v>42.733000517299082</v>
      </c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>
        <v>436</v>
      </c>
      <c r="CT442" s="110">
        <v>916.04699357102857</v>
      </c>
      <c r="CU442" s="111">
        <v>37.838713952477107</v>
      </c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>
        <v>437</v>
      </c>
      <c r="CT443" s="110">
        <v>914.84537759923785</v>
      </c>
      <c r="CU443" s="111">
        <v>32.997476757026043</v>
      </c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>
        <v>438</v>
      </c>
      <c r="CT444" s="110">
        <v>915.68650802742377</v>
      </c>
      <c r="CU444" s="111">
        <v>38.643393230243632</v>
      </c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>
        <v>439</v>
      </c>
      <c r="CT445" s="110">
        <v>914.60603854648502</v>
      </c>
      <c r="CU445" s="111">
        <v>63.384007624231337</v>
      </c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>
        <v>440</v>
      </c>
      <c r="CT446" s="110">
        <v>915.49387836858739</v>
      </c>
      <c r="CU446" s="111">
        <v>42.585147954397335</v>
      </c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>
        <v>441</v>
      </c>
      <c r="CT447" s="110">
        <v>914.39111585581043</v>
      </c>
      <c r="CU447" s="111">
        <v>35.377287504358101</v>
      </c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>
        <v>442</v>
      </c>
      <c r="CT448" s="110">
        <v>915.08166338154012</v>
      </c>
      <c r="CU448" s="111">
        <v>42.280764613513014</v>
      </c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>
        <v>443</v>
      </c>
      <c r="CT449" s="110">
        <v>914.17733449927061</v>
      </c>
      <c r="CU449" s="111">
        <v>37.087630106107575</v>
      </c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>
        <v>444</v>
      </c>
      <c r="CT450" s="110">
        <v>914.78237914505553</v>
      </c>
      <c r="CU450" s="111">
        <v>44.600644225480238</v>
      </c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>
        <v>445</v>
      </c>
      <c r="CT451" s="110">
        <v>913.97509375692562</v>
      </c>
      <c r="CU451" s="111">
        <v>103.87577564973508</v>
      </c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>
        <v>446</v>
      </c>
      <c r="CT452" s="110">
        <v>914.46412649331126</v>
      </c>
      <c r="CU452" s="111">
        <v>47.97144980031063</v>
      </c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>
        <v>447</v>
      </c>
      <c r="CT453" s="110">
        <v>913.78148850242962</v>
      </c>
      <c r="CU453" s="111">
        <v>40.913487289339606</v>
      </c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>
        <v>448</v>
      </c>
      <c r="CT454" s="110">
        <v>914.18519307943814</v>
      </c>
      <c r="CU454" s="111">
        <v>51.209154189878333</v>
      </c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>
        <v>449</v>
      </c>
      <c r="CT455" s="110">
        <v>913.59854849808619</v>
      </c>
      <c r="CU455" s="111">
        <v>44.159428190903149</v>
      </c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>
        <v>450</v>
      </c>
      <c r="CT456" s="110">
        <v>914.17878288908923</v>
      </c>
      <c r="CU456" s="111">
        <v>143.82194493914696</v>
      </c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>
        <v>451</v>
      </c>
      <c r="CT457" s="110">
        <v>913.46548094813602</v>
      </c>
      <c r="CU457" s="111">
        <v>55.861109950550436</v>
      </c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>
        <v>452</v>
      </c>
      <c r="CT458" s="110">
        <v>913.57332138002403</v>
      </c>
      <c r="CU458" s="111">
        <v>64.237536193264773</v>
      </c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>
        <v>453</v>
      </c>
      <c r="CT459" s="110">
        <v>913.32397714086596</v>
      </c>
      <c r="CU459" s="111">
        <v>57.771566362901211</v>
      </c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>
        <v>454</v>
      </c>
      <c r="CT460" s="110">
        <v>913.10383411789974</v>
      </c>
      <c r="CU460" s="111">
        <v>25.773646482666315</v>
      </c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>
        <v>455</v>
      </c>
      <c r="CT461" s="110">
        <v>913.3125746503481</v>
      </c>
      <c r="CU461" s="111">
        <v>29.894286491915015</v>
      </c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>
        <v>456</v>
      </c>
      <c r="CT462" s="110">
        <v>913.05280134206828</v>
      </c>
      <c r="CU462" s="111">
        <v>15.528255142543419</v>
      </c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>
        <v>457</v>
      </c>
      <c r="CT463" s="110">
        <v>913.33160344172313</v>
      </c>
      <c r="CU463" s="111">
        <v>13.591764168754111</v>
      </c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>
        <v>458</v>
      </c>
      <c r="CT464" s="110">
        <v>913.1405308683162</v>
      </c>
      <c r="CU464" s="111">
        <v>16.085366339503071</v>
      </c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>
        <v>459</v>
      </c>
      <c r="CT465" s="110">
        <v>913.35443020565299</v>
      </c>
      <c r="CU465" s="111">
        <v>13.420551615174407</v>
      </c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>
        <v>460</v>
      </c>
      <c r="CT466" s="110">
        <v>913.16965554755257</v>
      </c>
      <c r="CU466" s="111">
        <v>16.185185011574802</v>
      </c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>
        <v>461</v>
      </c>
      <c r="CT467" s="110">
        <v>913.37800341111927</v>
      </c>
      <c r="CU467" s="111">
        <v>13.696329843892913</v>
      </c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>
        <v>462</v>
      </c>
      <c r="CT468" s="110">
        <v>913.19482979277666</v>
      </c>
      <c r="CU468" s="111">
        <v>16.266714620793639</v>
      </c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>
        <v>463</v>
      </c>
      <c r="CT469" s="110">
        <v>913.40169942132241</v>
      </c>
      <c r="CU469" s="111">
        <v>13.744068997472183</v>
      </c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>
        <v>464</v>
      </c>
      <c r="CT470" s="110">
        <v>913.21247716569371</v>
      </c>
      <c r="CU470" s="111">
        <v>16.12025139224848</v>
      </c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>
        <v>465</v>
      </c>
      <c r="CT471" s="110">
        <v>913.42536030742428</v>
      </c>
      <c r="CU471" s="111">
        <v>13.431949537955152</v>
      </c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>
        <v>466</v>
      </c>
      <c r="CT472" s="110">
        <v>913.64060055471168</v>
      </c>
      <c r="CU472" s="111">
        <v>139.93592056247078</v>
      </c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>
        <v>467</v>
      </c>
      <c r="CT473" s="110">
        <v>913.49632855419054</v>
      </c>
      <c r="CU473" s="111">
        <v>38.990414827766848</v>
      </c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>
        <v>468</v>
      </c>
      <c r="CT474" s="110">
        <v>913.33751876354097</v>
      </c>
      <c r="CU474" s="111">
        <v>17.842598489652968</v>
      </c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>
        <v>469</v>
      </c>
      <c r="CT475" s="110">
        <v>913.52358309843078</v>
      </c>
      <c r="CU475" s="111">
        <v>21.092801168121127</v>
      </c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>
        <v>470</v>
      </c>
      <c r="CT476" s="110">
        <v>913.33465684237058</v>
      </c>
      <c r="CU476" s="111">
        <v>16.142312537334522</v>
      </c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>
        <v>471</v>
      </c>
      <c r="CT477" s="110">
        <v>913.54607856332473</v>
      </c>
      <c r="CU477" s="111">
        <v>13.574189033645801</v>
      </c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>
        <v>472</v>
      </c>
      <c r="CT478" s="110">
        <v>913.35130171348499</v>
      </c>
      <c r="CU478" s="111">
        <v>15.990992430035178</v>
      </c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>
        <v>473</v>
      </c>
      <c r="CT479" s="110">
        <v>913.56897849135009</v>
      </c>
      <c r="CU479" s="111">
        <v>13.477661229946872</v>
      </c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>
        <v>474</v>
      </c>
      <c r="CT480" s="110">
        <v>913.38269996961492</v>
      </c>
      <c r="CU480" s="111">
        <v>16.154411481563614</v>
      </c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>
        <v>475</v>
      </c>
      <c r="CT481" s="110">
        <v>913.5920440513288</v>
      </c>
      <c r="CU481" s="111">
        <v>14.877164222497631</v>
      </c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>
        <v>476</v>
      </c>
      <c r="CT482" s="110">
        <v>913.41762229409494</v>
      </c>
      <c r="CU482" s="111">
        <v>16.500060512404001</v>
      </c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>
        <v>477</v>
      </c>
      <c r="CT483" s="110">
        <v>913.61658415702618</v>
      </c>
      <c r="CU483" s="111">
        <v>13.438259887124483</v>
      </c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>
        <v>478</v>
      </c>
      <c r="CT484" s="110">
        <v>913.42829305956559</v>
      </c>
      <c r="CU484" s="111">
        <v>17.922846689099273</v>
      </c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>
        <v>479</v>
      </c>
      <c r="CT485" s="110">
        <v>913.63991288000193</v>
      </c>
      <c r="CU485" s="111">
        <v>13.549862654361869</v>
      </c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>
        <v>480</v>
      </c>
      <c r="CT486" s="110">
        <v>913.45115541489429</v>
      </c>
      <c r="CU486" s="111">
        <v>16.190238025626954</v>
      </c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>
        <v>481</v>
      </c>
      <c r="CT487" s="110">
        <v>913.66342120380136</v>
      </c>
      <c r="CU487" s="111">
        <v>13.598343718339386</v>
      </c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>
        <v>482</v>
      </c>
      <c r="CT488" s="110">
        <v>913.46924321952156</v>
      </c>
      <c r="CU488" s="111">
        <v>16.18570967960305</v>
      </c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>
        <v>483</v>
      </c>
      <c r="CT489" s="110">
        <v>913.68640932292556</v>
      </c>
      <c r="CU489" s="111">
        <v>13.457116399124192</v>
      </c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>
        <v>484</v>
      </c>
      <c r="CT490" s="110">
        <v>913.50150093316927</v>
      </c>
      <c r="CU490" s="111">
        <v>16.173666904844179</v>
      </c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>
        <v>485</v>
      </c>
      <c r="CT491" s="110">
        <v>913.70965051289704</v>
      </c>
      <c r="CU491" s="111">
        <v>13.606568620719788</v>
      </c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>
        <v>486</v>
      </c>
      <c r="CT492" s="110">
        <v>913.52333581672997</v>
      </c>
      <c r="CU492" s="111">
        <v>16.138745565041024</v>
      </c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>
        <v>487</v>
      </c>
      <c r="CT493" s="110">
        <v>913.73323418283007</v>
      </c>
      <c r="CU493" s="111">
        <v>13.528587282403489</v>
      </c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>
        <v>488</v>
      </c>
      <c r="CT494" s="110">
        <v>913.54201408757899</v>
      </c>
      <c r="CU494" s="111">
        <v>16.080456077045483</v>
      </c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>
        <v>489</v>
      </c>
      <c r="CT495" s="110">
        <v>913.75644603886519</v>
      </c>
      <c r="CU495" s="111">
        <v>13.471028057450814</v>
      </c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>
        <v>490</v>
      </c>
      <c r="CT496" s="110">
        <v>913.58064265061694</v>
      </c>
      <c r="CU496" s="111">
        <v>16.652730756336094</v>
      </c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>
        <v>491</v>
      </c>
      <c r="CT497" s="110">
        <v>913.77981966139942</v>
      </c>
      <c r="CU497" s="111">
        <v>14.004854609905193</v>
      </c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>
        <v>492</v>
      </c>
      <c r="CT498" s="110">
        <v>913.59325858304726</v>
      </c>
      <c r="CU498" s="111">
        <v>16.218264600334319</v>
      </c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>
        <v>493</v>
      </c>
      <c r="CT499" s="110">
        <v>913.80379114132063</v>
      </c>
      <c r="CU499" s="111">
        <v>13.41986538498165</v>
      </c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>
        <v>494</v>
      </c>
      <c r="CT500" s="110">
        <v>913.61479408108096</v>
      </c>
      <c r="CU500" s="111">
        <v>16.120714650179345</v>
      </c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>
        <v>495</v>
      </c>
      <c r="CT501" s="110">
        <v>913.82689308877025</v>
      </c>
      <c r="CU501" s="111">
        <v>13.430211453614142</v>
      </c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>
        <v>496</v>
      </c>
      <c r="CT502" s="110">
        <v>913.64762893358829</v>
      </c>
      <c r="CU502" s="111">
        <v>16.405772503967164</v>
      </c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>
        <v>497</v>
      </c>
      <c r="CT503" s="110">
        <v>913.85024109228993</v>
      </c>
      <c r="CU503" s="111">
        <v>13.796960939678746</v>
      </c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>
        <v>498</v>
      </c>
      <c r="CT504" s="110">
        <v>913.66385800592059</v>
      </c>
      <c r="CU504" s="111">
        <v>16.14196075523326</v>
      </c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>
        <v>499</v>
      </c>
      <c r="CT505" s="110">
        <v>913.87405739460803</v>
      </c>
      <c r="CU505" s="111">
        <v>13.524080044972051</v>
      </c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>
        <v>500</v>
      </c>
      <c r="CT506" s="110">
        <v>913.68275824036368</v>
      </c>
      <c r="CU506" s="111">
        <v>16.060789723570462</v>
      </c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>
        <v>501</v>
      </c>
      <c r="CT507" s="110">
        <v>913.89709519151415</v>
      </c>
      <c r="CU507" s="111">
        <v>13.447216812728431</v>
      </c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>
        <v>502</v>
      </c>
      <c r="CT508" s="110">
        <v>913.72479813379334</v>
      </c>
      <c r="CU508" s="111">
        <v>17.038520048353075</v>
      </c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>
        <v>503</v>
      </c>
      <c r="CT509" s="110">
        <v>913.92042459530546</v>
      </c>
      <c r="CU509" s="111">
        <v>14.131606897753999</v>
      </c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>
        <v>504</v>
      </c>
      <c r="CT510" s="110">
        <v>913.73343641135364</v>
      </c>
      <c r="CU510" s="111">
        <v>16.285929513666488</v>
      </c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>
        <v>505</v>
      </c>
      <c r="CT511" s="110">
        <v>913.94430770966437</v>
      </c>
      <c r="CU511" s="111">
        <v>13.496003184033309</v>
      </c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>
        <v>506</v>
      </c>
      <c r="CT512" s="110">
        <v>913.75724871996431</v>
      </c>
      <c r="CU512" s="111">
        <v>16.185098556046526</v>
      </c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>
        <v>507</v>
      </c>
      <c r="CT513" s="110">
        <v>913.96758543024885</v>
      </c>
      <c r="CU513" s="111">
        <v>13.417219523809349</v>
      </c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>
        <v>508</v>
      </c>
      <c r="CT514" s="110">
        <v>913.77849200602247</v>
      </c>
      <c r="CU514" s="111">
        <v>16.159230946322989</v>
      </c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>
        <v>509</v>
      </c>
      <c r="CT515" s="110">
        <v>913.99072968990708</v>
      </c>
      <c r="CU515" s="111">
        <v>13.465548928915993</v>
      </c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>
        <v>510</v>
      </c>
      <c r="CT516" s="110">
        <v>913.80184019960234</v>
      </c>
      <c r="CU516" s="111">
        <v>16.147882559243229</v>
      </c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>
        <v>511</v>
      </c>
      <c r="CT517" s="110">
        <v>914.01391382940699</v>
      </c>
      <c r="CU517" s="111">
        <v>13.449632745570797</v>
      </c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>
        <v>512</v>
      </c>
      <c r="CT518" s="110">
        <v>913.82486788956828</v>
      </c>
      <c r="CU518" s="111">
        <v>16.387641617917737</v>
      </c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>
        <v>513</v>
      </c>
      <c r="CT519" s="110">
        <v>914.03716997767481</v>
      </c>
      <c r="CU519" s="111">
        <v>13.502334889442464</v>
      </c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>
        <v>514</v>
      </c>
      <c r="CT520" s="110">
        <v>913.85090479098324</v>
      </c>
      <c r="CU520" s="111">
        <v>16.155235758694268</v>
      </c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>
        <v>515</v>
      </c>
      <c r="CT521" s="110">
        <v>914.06024265103019</v>
      </c>
      <c r="CU521" s="111">
        <v>13.504455066458149</v>
      </c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>
        <v>516</v>
      </c>
      <c r="CT522" s="110">
        <v>913.8731998720001</v>
      </c>
      <c r="CU522" s="111">
        <v>16.119932030654084</v>
      </c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>
        <v>517</v>
      </c>
      <c r="CT523" s="110">
        <v>914.08351566713452</v>
      </c>
      <c r="CU523" s="111">
        <v>13.49234001222742</v>
      </c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>
        <v>518</v>
      </c>
      <c r="CT524" s="110">
        <v>913.87193176997448</v>
      </c>
      <c r="CU524" s="111">
        <v>17.192801935419922</v>
      </c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>
        <v>519</v>
      </c>
      <c r="CT525" s="110">
        <v>914.10595389969683</v>
      </c>
      <c r="CU525" s="111">
        <v>12.867581211304669</v>
      </c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>
        <v>520</v>
      </c>
      <c r="CT526" s="110">
        <v>913.91887929617246</v>
      </c>
      <c r="CU526" s="111">
        <v>108.45529434731101</v>
      </c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>
        <v>521</v>
      </c>
      <c r="CT527" s="110">
        <v>914.13477680206063</v>
      </c>
      <c r="CU527" s="111">
        <v>160.1853126784857</v>
      </c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>
        <v>522</v>
      </c>
      <c r="CT528" s="110">
        <v>913.82222127649459</v>
      </c>
      <c r="CU528" s="111">
        <v>49.39172574418577</v>
      </c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>
        <v>523</v>
      </c>
      <c r="CT529" s="110">
        <v>914.14728851671134</v>
      </c>
      <c r="CU529" s="111">
        <v>11.806041908155445</v>
      </c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>
        <v>524</v>
      </c>
      <c r="CT530" s="110">
        <v>913.95997333215826</v>
      </c>
      <c r="CU530" s="111">
        <v>16.034254370451002</v>
      </c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>
        <v>525</v>
      </c>
      <c r="CT531" s="110">
        <v>914.17046431673361</v>
      </c>
      <c r="CU531" s="111">
        <v>13.429634385076072</v>
      </c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>
        <v>526</v>
      </c>
      <c r="CT532" s="110">
        <v>913.98186593738103</v>
      </c>
      <c r="CU532" s="111">
        <v>16.106570103439637</v>
      </c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>
        <v>527</v>
      </c>
      <c r="CT533" s="110">
        <v>914.19370176258371</v>
      </c>
      <c r="CU533" s="111">
        <v>13.434610252551234</v>
      </c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>
        <v>528</v>
      </c>
      <c r="CT534" s="110">
        <v>914.00225655556721</v>
      </c>
      <c r="CU534" s="111">
        <v>16.088509492822684</v>
      </c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>
        <v>529</v>
      </c>
      <c r="CT535" s="110">
        <v>914.21682422346589</v>
      </c>
      <c r="CU535" s="111">
        <v>13.409934788018596</v>
      </c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>
        <v>530</v>
      </c>
      <c r="CT536" s="110">
        <v>914.02769641470547</v>
      </c>
      <c r="CU536" s="111">
        <v>16.159632984866228</v>
      </c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>
        <v>531</v>
      </c>
      <c r="CT537" s="110">
        <v>914.23966801011511</v>
      </c>
      <c r="CU537" s="111">
        <v>13.439509854413805</v>
      </c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>
        <v>532</v>
      </c>
      <c r="CT538" s="110">
        <v>914.05071268049414</v>
      </c>
      <c r="CU538" s="111">
        <v>16.133573103069587</v>
      </c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>
        <v>533</v>
      </c>
      <c r="CT539" s="110">
        <v>914.26270528648536</v>
      </c>
      <c r="CU539" s="111">
        <v>13.456123852665169</v>
      </c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>
        <v>534</v>
      </c>
      <c r="CT540" s="110">
        <v>914.07369435224268</v>
      </c>
      <c r="CU540" s="111">
        <v>16.384242926598152</v>
      </c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>
        <v>535</v>
      </c>
      <c r="CT541" s="110">
        <v>914.28584441088651</v>
      </c>
      <c r="CU541" s="111">
        <v>13.497557022445161</v>
      </c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>
        <v>536</v>
      </c>
      <c r="CT542" s="110">
        <v>914.0993624199582</v>
      </c>
      <c r="CU542" s="111">
        <v>16.144210075911531</v>
      </c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>
        <v>537</v>
      </c>
      <c r="CT543" s="110">
        <v>914.30879143571133</v>
      </c>
      <c r="CU543" s="111">
        <v>13.496473295319277</v>
      </c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>
        <v>538</v>
      </c>
      <c r="CT544" s="110">
        <v>914.12175661731612</v>
      </c>
      <c r="CU544" s="111">
        <v>16.114146544508898</v>
      </c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>
        <v>539</v>
      </c>
      <c r="CT545" s="110">
        <v>914.33191476105719</v>
      </c>
      <c r="CU545" s="111">
        <v>13.496910805762168</v>
      </c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>
        <v>540</v>
      </c>
      <c r="CT546" s="110">
        <v>914.07381649565764</v>
      </c>
      <c r="CU546" s="111">
        <v>25.460748436258768</v>
      </c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>
        <v>541</v>
      </c>
      <c r="CT547" s="110">
        <v>914.35495885896455</v>
      </c>
      <c r="CU547" s="111">
        <v>12.299280691199675</v>
      </c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>
        <v>542</v>
      </c>
      <c r="CT548" s="110">
        <v>914.16502804833419</v>
      </c>
      <c r="CU548" s="111">
        <v>16.929435044434953</v>
      </c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>
        <v>543</v>
      </c>
      <c r="CT549" s="110">
        <v>914.37514612115888</v>
      </c>
      <c r="CU549" s="111">
        <v>13.404422349034503</v>
      </c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>
        <v>544</v>
      </c>
      <c r="CT550" s="110">
        <v>914.18651181289829</v>
      </c>
      <c r="CU550" s="111">
        <v>16.100693768738935</v>
      </c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>
        <v>545</v>
      </c>
      <c r="CT551" s="110">
        <v>914.39847759097881</v>
      </c>
      <c r="CU551" s="111">
        <v>13.446539565997856</v>
      </c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>
        <v>546</v>
      </c>
      <c r="CT552" s="110">
        <v>914.20971403486237</v>
      </c>
      <c r="CU552" s="111">
        <v>17.576665780327353</v>
      </c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>
        <v>547</v>
      </c>
      <c r="CT553" s="110">
        <v>914.42156612659937</v>
      </c>
      <c r="CU553" s="111">
        <v>13.635532746188028</v>
      </c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>
        <v>548</v>
      </c>
      <c r="CT554" s="110">
        <v>914.2344750233367</v>
      </c>
      <c r="CU554" s="111">
        <v>16.202186696845711</v>
      </c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>
        <v>549</v>
      </c>
      <c r="CT555" s="110">
        <v>914.44332171574763</v>
      </c>
      <c r="CU555" s="111">
        <v>14.38596554307348</v>
      </c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>
        <v>550</v>
      </c>
      <c r="CT556" s="110">
        <v>914.23575864823533</v>
      </c>
      <c r="CU556" s="111">
        <v>15.842045023204872</v>
      </c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>
        <v>551</v>
      </c>
      <c r="CT557" s="110">
        <v>914.46670060473036</v>
      </c>
      <c r="CU557" s="111">
        <v>13.326783663200963</v>
      </c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>
        <v>552</v>
      </c>
      <c r="CT558" s="110">
        <v>914.27622392031628</v>
      </c>
      <c r="CU558" s="111">
        <v>16.495510751646201</v>
      </c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>
        <v>553</v>
      </c>
      <c r="CT559" s="110">
        <v>914.48908969704939</v>
      </c>
      <c r="CU559" s="111">
        <v>13.537134323133889</v>
      </c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>
        <v>554</v>
      </c>
      <c r="CT560" s="110">
        <v>914.29900676146815</v>
      </c>
      <c r="CU560" s="111">
        <v>16.092878437720291</v>
      </c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>
        <v>555</v>
      </c>
      <c r="CT561" s="110">
        <v>914.51207541222482</v>
      </c>
      <c r="CU561" s="111">
        <v>13.424082648916423</v>
      </c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>
        <v>556</v>
      </c>
      <c r="CT562" s="110">
        <v>914.32290562118999</v>
      </c>
      <c r="CU562" s="111">
        <v>16.392285317229994</v>
      </c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>
        <v>557</v>
      </c>
      <c r="CT563" s="110">
        <v>914.53499621152991</v>
      </c>
      <c r="CU563" s="111">
        <v>13.466941173128246</v>
      </c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>
        <v>558</v>
      </c>
      <c r="CT564" s="110">
        <v>914.34866917059435</v>
      </c>
      <c r="CU564" s="111">
        <v>16.143382307555509</v>
      </c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>
        <v>559</v>
      </c>
      <c r="CT565" s="110">
        <v>914.55789634552445</v>
      </c>
      <c r="CU565" s="111">
        <v>13.503082722085272</v>
      </c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>
        <v>560</v>
      </c>
      <c r="CT566" s="110">
        <v>914.37104555620124</v>
      </c>
      <c r="CU566" s="111">
        <v>16.114929155867475</v>
      </c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>
        <v>561</v>
      </c>
      <c r="CT567" s="110">
        <v>914.58094167034812</v>
      </c>
      <c r="CU567" s="111">
        <v>13.49514167570665</v>
      </c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>
        <v>562</v>
      </c>
      <c r="CT568" s="110">
        <v>914.46833640156399</v>
      </c>
      <c r="CU568" s="111">
        <v>29.051182610324091</v>
      </c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>
        <v>563</v>
      </c>
      <c r="CT569" s="110">
        <v>914.60677937707817</v>
      </c>
      <c r="CU569" s="111">
        <v>16.746840653433871</v>
      </c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>
        <v>564</v>
      </c>
      <c r="CT570" s="110">
        <v>914.41787496550694</v>
      </c>
      <c r="CU570" s="111">
        <v>16.143739796248841</v>
      </c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>
        <v>565</v>
      </c>
      <c r="CT571" s="110">
        <v>914.63152864834694</v>
      </c>
      <c r="CU571" s="111">
        <v>13.495119627054748</v>
      </c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>
        <v>566</v>
      </c>
      <c r="CT572" s="110">
        <v>914.44153969797526</v>
      </c>
      <c r="CU572" s="111">
        <v>16.087099450427143</v>
      </c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>
        <v>567</v>
      </c>
      <c r="CT573" s="110">
        <v>914.65413886644535</v>
      </c>
      <c r="CU573" s="111">
        <v>13.442798660650737</v>
      </c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>
        <v>568</v>
      </c>
      <c r="CT574" s="110">
        <v>914.46057933302825</v>
      </c>
      <c r="CU574" s="111">
        <v>20.944984582544169</v>
      </c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>
        <v>569</v>
      </c>
      <c r="CT575" s="110">
        <v>914.67755697675443</v>
      </c>
      <c r="CU575" s="111">
        <v>15.011370553157077</v>
      </c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>
        <v>570</v>
      </c>
      <c r="CT576" s="110">
        <v>914.47592102105602</v>
      </c>
      <c r="CU576" s="111">
        <v>15.857352461261897</v>
      </c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>
        <v>571</v>
      </c>
      <c r="CT577" s="110">
        <v>914.69901971381103</v>
      </c>
      <c r="CU577" s="111">
        <v>13.46420011771631</v>
      </c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>
        <v>572</v>
      </c>
      <c r="CT578" s="110">
        <v>914.50912825384717</v>
      </c>
      <c r="CU578" s="111">
        <v>16.162157012754832</v>
      </c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>
        <v>573</v>
      </c>
      <c r="CT579" s="110">
        <v>914.72200231611032</v>
      </c>
      <c r="CU579" s="111">
        <v>13.588506133751817</v>
      </c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>
        <v>574</v>
      </c>
      <c r="CT580" s="110">
        <v>914.5272251791032</v>
      </c>
      <c r="CU580" s="111">
        <v>15.961299053973823</v>
      </c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>
        <v>575</v>
      </c>
      <c r="CT581" s="110">
        <v>914.744320061655</v>
      </c>
      <c r="CU581" s="111">
        <v>13.44302668855056</v>
      </c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>
        <v>576</v>
      </c>
      <c r="CT582" s="110">
        <v>914.55738787619816</v>
      </c>
      <c r="CU582" s="111">
        <v>16.117607975803221</v>
      </c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>
        <v>577</v>
      </c>
      <c r="CT583" s="110">
        <v>914.76721157105487</v>
      </c>
      <c r="CU583" s="111">
        <v>13.507192662549871</v>
      </c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>
        <v>578</v>
      </c>
      <c r="CT584" s="110">
        <v>914.57947004380765</v>
      </c>
      <c r="CU584" s="111">
        <v>16.08570710819933</v>
      </c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>
        <v>579</v>
      </c>
      <c r="CT585" s="110">
        <v>914.79000723111494</v>
      </c>
      <c r="CU585" s="111">
        <v>13.559549063685989</v>
      </c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>
        <v>580</v>
      </c>
      <c r="CT586" s="110">
        <v>914.60197469646982</v>
      </c>
      <c r="CU586" s="111">
        <v>16.102784599096587</v>
      </c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>
        <v>581</v>
      </c>
      <c r="CT587" s="110">
        <v>914.81287419485659</v>
      </c>
      <c r="CU587" s="111">
        <v>13.462471022059709</v>
      </c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>
        <v>582</v>
      </c>
      <c r="CT588" s="110">
        <v>914.62987049925505</v>
      </c>
      <c r="CU588" s="111">
        <v>16.232798543888418</v>
      </c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>
        <v>583</v>
      </c>
      <c r="CT589" s="110">
        <v>914.83586355033117</v>
      </c>
      <c r="CU589" s="111">
        <v>13.698265454591597</v>
      </c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>
        <v>584</v>
      </c>
      <c r="CT590" s="110">
        <v>914.64691512221304</v>
      </c>
      <c r="CU590" s="111">
        <v>16.142704890116157</v>
      </c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>
        <v>585</v>
      </c>
      <c r="CT591" s="110">
        <v>914.85862513754478</v>
      </c>
      <c r="CU591" s="111">
        <v>13.43211552162583</v>
      </c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>
        <v>586</v>
      </c>
      <c r="CT592" s="110">
        <v>914.69894275703894</v>
      </c>
      <c r="CU592" s="111">
        <v>18.671917508358771</v>
      </c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>
        <v>587</v>
      </c>
      <c r="CT593" s="110">
        <v>914.88207030698334</v>
      </c>
      <c r="CU593" s="111">
        <v>14.717392232112632</v>
      </c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>
        <v>588</v>
      </c>
      <c r="CT594" s="110">
        <v>914.68764242123871</v>
      </c>
      <c r="CU594" s="111">
        <v>16.713997339530266</v>
      </c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>
        <v>589</v>
      </c>
      <c r="CT595" s="110">
        <v>914.90572298145753</v>
      </c>
      <c r="CU595" s="111">
        <v>13.263532790943414</v>
      </c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>
        <v>590</v>
      </c>
      <c r="CT596" s="110">
        <v>914.71818000485587</v>
      </c>
      <c r="CU596" s="111">
        <v>16.159857208279782</v>
      </c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>
        <v>591</v>
      </c>
      <c r="CT597" s="110">
        <v>914.9284998265083</v>
      </c>
      <c r="CU597" s="111">
        <v>13.447013169217195</v>
      </c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>
        <v>592</v>
      </c>
      <c r="CT598" s="110">
        <v>914.75012151816463</v>
      </c>
      <c r="CU598" s="111">
        <v>16.462942850983488</v>
      </c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>
        <v>593</v>
      </c>
      <c r="CT599" s="110">
        <v>914.95115248071011</v>
      </c>
      <c r="CU599" s="111">
        <v>13.821553257771374</v>
      </c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>
        <v>594</v>
      </c>
      <c r="CT600" s="110">
        <v>914.7653123069698</v>
      </c>
      <c r="CU600" s="111">
        <v>16.132430781408214</v>
      </c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>
        <v>595</v>
      </c>
      <c r="CT601" s="110">
        <v>914.97424965605205</v>
      </c>
      <c r="CU601" s="111">
        <v>13.527095233063815</v>
      </c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>
        <v>596</v>
      </c>
      <c r="CT602" s="110">
        <v>914.7835788025576</v>
      </c>
      <c r="CU602" s="111">
        <v>16.049412055406897</v>
      </c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>
        <v>597</v>
      </c>
      <c r="CT603" s="110">
        <v>914.99701082261925</v>
      </c>
      <c r="CU603" s="111">
        <v>13.457135232106465</v>
      </c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>
        <v>598</v>
      </c>
      <c r="CT604" s="110">
        <v>914.81512208298068</v>
      </c>
      <c r="CU604" s="111">
        <v>16.33363396549478</v>
      </c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>
        <v>599</v>
      </c>
      <c r="CT605" s="110">
        <v>915.01947582485889</v>
      </c>
      <c r="CU605" s="111">
        <v>13.8252244668796</v>
      </c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>
        <v>600</v>
      </c>
      <c r="CT606" s="110">
        <v>914.83185528314425</v>
      </c>
      <c r="CU606" s="111">
        <v>16.148506994614841</v>
      </c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>
        <v>601</v>
      </c>
      <c r="CT607" s="110">
        <v>915.04269628715554</v>
      </c>
      <c r="CU607" s="111">
        <v>13.428891836462801</v>
      </c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>
        <v>602</v>
      </c>
      <c r="CT608" s="110">
        <v>914.85332427599235</v>
      </c>
      <c r="CU608" s="111">
        <v>16.146888696855942</v>
      </c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>
        <v>603</v>
      </c>
      <c r="CT609" s="110">
        <v>915.06522960670281</v>
      </c>
      <c r="CU609" s="111">
        <v>13.451203903675079</v>
      </c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>
        <v>604</v>
      </c>
      <c r="CT610" s="110">
        <v>914.87604821818809</v>
      </c>
      <c r="CU610" s="111">
        <v>16.093876102281197</v>
      </c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>
        <v>605</v>
      </c>
      <c r="CT611" s="110">
        <v>915.08792884961656</v>
      </c>
      <c r="CU611" s="111">
        <v>13.426497472120829</v>
      </c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>
        <v>606</v>
      </c>
      <c r="CT612" s="110">
        <v>914.89855179505389</v>
      </c>
      <c r="CU612" s="111">
        <v>16.126411906649658</v>
      </c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>
        <v>607</v>
      </c>
      <c r="CT613" s="110">
        <v>915.11050644328475</v>
      </c>
      <c r="CU613" s="111">
        <v>13.449265371705232</v>
      </c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>
        <v>608</v>
      </c>
      <c r="CT614" s="110">
        <v>914.92125052236008</v>
      </c>
      <c r="CU614" s="111">
        <v>16.147812478451762</v>
      </c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>
        <v>609</v>
      </c>
      <c r="CT615" s="110">
        <v>915.13320299155839</v>
      </c>
      <c r="CU615" s="111">
        <v>13.447675760970679</v>
      </c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>
        <v>610</v>
      </c>
      <c r="CT616" s="110">
        <v>914.94389229634794</v>
      </c>
      <c r="CU616" s="111">
        <v>16.097866770705963</v>
      </c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>
        <v>611</v>
      </c>
      <c r="CT617" s="110">
        <v>915.15577834115243</v>
      </c>
      <c r="CU617" s="111">
        <v>13.426614137791194</v>
      </c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>
        <v>612</v>
      </c>
      <c r="CT618" s="110">
        <v>914.96634698600258</v>
      </c>
      <c r="CU618" s="111">
        <v>16.138461195501357</v>
      </c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>
        <v>613</v>
      </c>
      <c r="CT619" s="110">
        <v>915.17832274594571</v>
      </c>
      <c r="CU619" s="111">
        <v>13.459827930281003</v>
      </c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>
        <v>614</v>
      </c>
      <c r="CT620" s="110">
        <v>914.98904840007833</v>
      </c>
      <c r="CU620" s="111">
        <v>16.11798956152796</v>
      </c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>
        <v>615</v>
      </c>
      <c r="CT621" s="110">
        <v>915.20095290554309</v>
      </c>
      <c r="CU621" s="111">
        <v>13.437089162248535</v>
      </c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>
        <v>616</v>
      </c>
      <c r="CT622" s="110">
        <v>915.01150740623393</v>
      </c>
      <c r="CU622" s="111">
        <v>16.218127366188096</v>
      </c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>
        <v>617</v>
      </c>
      <c r="CT623" s="110">
        <v>915.22355298835362</v>
      </c>
      <c r="CU623" s="111">
        <v>13.47573594255045</v>
      </c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>
        <v>618</v>
      </c>
      <c r="CT624" s="110">
        <v>915.03427485437089</v>
      </c>
      <c r="CU624" s="111">
        <v>16.114532862061917</v>
      </c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>
        <v>619</v>
      </c>
      <c r="CT625" s="110">
        <v>915.24606369989522</v>
      </c>
      <c r="CU625" s="111">
        <v>13.420430342295507</v>
      </c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>
        <v>620</v>
      </c>
      <c r="CT626" s="110">
        <v>915.05652903418991</v>
      </c>
      <c r="CU626" s="111">
        <v>16.126947453280525</v>
      </c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>
        <v>621</v>
      </c>
      <c r="CT627" s="110">
        <v>915.26860425445045</v>
      </c>
      <c r="CU627" s="111">
        <v>13.435726412616955</v>
      </c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>
        <v>622</v>
      </c>
      <c r="CT628" s="110">
        <v>915.07923782127182</v>
      </c>
      <c r="CU628" s="111">
        <v>16.117135705547057</v>
      </c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>
        <v>623</v>
      </c>
      <c r="CT629" s="110">
        <v>915.29118441225751</v>
      </c>
      <c r="CU629" s="111">
        <v>13.439316846032213</v>
      </c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>
        <v>624</v>
      </c>
      <c r="CT630" s="110">
        <v>915.10172421194454</v>
      </c>
      <c r="CU630" s="111">
        <v>16.11841512702922</v>
      </c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>
        <v>625</v>
      </c>
      <c r="CT631" s="110">
        <v>915.31372513227518</v>
      </c>
      <c r="CU631" s="111">
        <v>13.440509483768944</v>
      </c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>
        <v>626</v>
      </c>
      <c r="CT632" s="110">
        <v>915.12422117323797</v>
      </c>
      <c r="CU632" s="111">
        <v>16.219312159852461</v>
      </c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>
        <v>627</v>
      </c>
      <c r="CT633" s="110">
        <v>915.3362799807677</v>
      </c>
      <c r="CU633" s="111">
        <v>13.481591335604252</v>
      </c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>
        <v>628</v>
      </c>
      <c r="CT634" s="110">
        <v>915.1469023483744</v>
      </c>
      <c r="CU634" s="111">
        <v>16.116282762462294</v>
      </c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>
        <v>629</v>
      </c>
      <c r="CT635" s="110">
        <v>915.3587121286314</v>
      </c>
      <c r="CU635" s="111">
        <v>13.419634417741813</v>
      </c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>
        <v>630</v>
      </c>
      <c r="CT636" s="110">
        <v>915.16909778062836</v>
      </c>
      <c r="CU636" s="111">
        <v>16.122020974790523</v>
      </c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>
        <v>631</v>
      </c>
      <c r="CT637" s="110">
        <v>915.38119166861918</v>
      </c>
      <c r="CU637" s="111">
        <v>13.433548190377405</v>
      </c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>
        <v>632</v>
      </c>
      <c r="CT638" s="110">
        <v>915.19173273333672</v>
      </c>
      <c r="CU638" s="111">
        <v>16.1226437861935</v>
      </c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>
        <v>633</v>
      </c>
      <c r="CT639" s="110">
        <v>915.40371881873421</v>
      </c>
      <c r="CU639" s="111">
        <v>13.440541021216067</v>
      </c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>
        <v>634</v>
      </c>
      <c r="CT640" s="110">
        <v>915.21419430982803</v>
      </c>
      <c r="CU640" s="111">
        <v>16.099639730257724</v>
      </c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>
        <v>635</v>
      </c>
      <c r="CT641" s="110">
        <v>915.42617187965038</v>
      </c>
      <c r="CU641" s="111">
        <v>13.430232504292926</v>
      </c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>
        <v>636</v>
      </c>
      <c r="CT642" s="110">
        <v>915.23657301600849</v>
      </c>
      <c r="CU642" s="111">
        <v>16.133147528272094</v>
      </c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>
        <v>637</v>
      </c>
      <c r="CT643" s="110">
        <v>915.448591514231</v>
      </c>
      <c r="CU643" s="111">
        <v>13.451180133810732</v>
      </c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>
        <v>638</v>
      </c>
      <c r="CT644" s="110">
        <v>915.25911510242906</v>
      </c>
      <c r="CU644" s="111">
        <v>16.123985731155074</v>
      </c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>
        <v>639</v>
      </c>
      <c r="CT645" s="110">
        <v>915.47110741877827</v>
      </c>
      <c r="CU645" s="111">
        <v>13.444923087469951</v>
      </c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>
        <v>640</v>
      </c>
      <c r="CT646" s="110">
        <v>915.28149492795217</v>
      </c>
      <c r="CU646" s="111">
        <v>16.269305834272799</v>
      </c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>
        <v>641</v>
      </c>
      <c r="CT647" s="110">
        <v>915.4936187066487</v>
      </c>
      <c r="CU647" s="111">
        <v>13.488401599406409</v>
      </c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>
        <v>642</v>
      </c>
      <c r="CT648" s="110">
        <v>915.30414395787056</v>
      </c>
      <c r="CU648" s="111">
        <v>16.142307471124443</v>
      </c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>
        <v>643</v>
      </c>
      <c r="CT649" s="110">
        <v>915.51595118465229</v>
      </c>
      <c r="CU649" s="111">
        <v>13.41915500511336</v>
      </c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>
        <v>644</v>
      </c>
      <c r="CT650" s="110">
        <v>915.32622452644819</v>
      </c>
      <c r="CU650" s="111">
        <v>16.112885459515407</v>
      </c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>
        <v>645</v>
      </c>
      <c r="CT651" s="110">
        <v>915.53837678736363</v>
      </c>
      <c r="CU651" s="111">
        <v>13.428016306349514</v>
      </c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>
        <v>646</v>
      </c>
      <c r="CT652" s="110">
        <v>915.34876365186324</v>
      </c>
      <c r="CU652" s="111">
        <v>16.169859139321701</v>
      </c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>
        <v>647</v>
      </c>
      <c r="CT653" s="110">
        <v>915.56082907880568</v>
      </c>
      <c r="CU653" s="111">
        <v>13.455927490516936</v>
      </c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>
        <v>648</v>
      </c>
      <c r="CT654" s="110">
        <v>915.37125691518816</v>
      </c>
      <c r="CU654" s="111">
        <v>16.093231997821512</v>
      </c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>
        <v>649</v>
      </c>
      <c r="CT655" s="110">
        <v>915.58319006998863</v>
      </c>
      <c r="CU655" s="111">
        <v>13.422136475209729</v>
      </c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>
        <v>650</v>
      </c>
      <c r="CT656" s="110">
        <v>915.39343962401188</v>
      </c>
      <c r="CU656" s="111">
        <v>16.135139143654882</v>
      </c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>
        <v>651</v>
      </c>
      <c r="CT657" s="110">
        <v>915.60554924654048</v>
      </c>
      <c r="CU657" s="111">
        <v>13.460088994841174</v>
      </c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>
        <v>652</v>
      </c>
      <c r="CT658" s="110">
        <v>915.41596338031707</v>
      </c>
      <c r="CU658" s="111">
        <v>16.11984533672026</v>
      </c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>
        <v>653</v>
      </c>
      <c r="CT659" s="110">
        <v>915.62796307274812</v>
      </c>
      <c r="CU659" s="111">
        <v>13.438217591590565</v>
      </c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>
        <v>654</v>
      </c>
      <c r="CT660" s="110">
        <v>915.43819596708295</v>
      </c>
      <c r="CU660" s="111">
        <v>16.342558541521875</v>
      </c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>
        <v>655</v>
      </c>
      <c r="CT661" s="110">
        <v>915.65040625081951</v>
      </c>
      <c r="CU661" s="111">
        <v>13.495736867395859</v>
      </c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>
        <v>656</v>
      </c>
      <c r="CT662" s="110">
        <v>915.46323322946648</v>
      </c>
      <c r="CU662" s="111">
        <v>16.128789509110568</v>
      </c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>
        <v>657</v>
      </c>
      <c r="CT663" s="110">
        <v>915.67270361922647</v>
      </c>
      <c r="CU663" s="111">
        <v>13.495697485126</v>
      </c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>
        <v>658</v>
      </c>
      <c r="CT664" s="110">
        <v>915.48513218161759</v>
      </c>
      <c r="CU664" s="111">
        <v>16.099708930724393</v>
      </c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>
        <v>659</v>
      </c>
      <c r="CT665" s="110">
        <v>915.6952036510653</v>
      </c>
      <c r="CU665" s="111">
        <v>13.495981721893655</v>
      </c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>
        <v>660</v>
      </c>
      <c r="CT666" s="110">
        <v>915.52961585607864</v>
      </c>
      <c r="CU666" s="111">
        <v>17.94947108292968</v>
      </c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>
        <v>661</v>
      </c>
      <c r="CT667" s="110">
        <v>915.71797350081215</v>
      </c>
      <c r="CU667" s="111">
        <v>14.560784294025536</v>
      </c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>
        <v>662</v>
      </c>
      <c r="CT668" s="110">
        <v>915.52640291952321</v>
      </c>
      <c r="CU668" s="111">
        <v>16.316823485688598</v>
      </c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>
        <v>663</v>
      </c>
      <c r="CT669" s="110">
        <v>915.7411182398431</v>
      </c>
      <c r="CU669" s="111">
        <v>13.387356117615088</v>
      </c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>
        <v>664</v>
      </c>
      <c r="CT670" s="110">
        <v>915.55384772702098</v>
      </c>
      <c r="CU670" s="111">
        <v>18.273805213687762</v>
      </c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>
        <v>665</v>
      </c>
      <c r="CT671" s="110">
        <v>915.76355972096189</v>
      </c>
      <c r="CU671" s="111">
        <v>13.55992055758108</v>
      </c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>
        <v>666</v>
      </c>
      <c r="CT672" s="110">
        <v>915.56804740272423</v>
      </c>
      <c r="CU672" s="111">
        <v>16.077849488347752</v>
      </c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>
        <v>667</v>
      </c>
      <c r="CT673" s="110">
        <v>915.78539984300755</v>
      </c>
      <c r="CU673" s="111">
        <v>15.906288323336966</v>
      </c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>
        <v>668</v>
      </c>
      <c r="CT674" s="110">
        <v>915.59600444888986</v>
      </c>
      <c r="CU674" s="111">
        <v>16.545608349048237</v>
      </c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>
        <v>669</v>
      </c>
      <c r="CT675" s="110">
        <v>915.8076031367475</v>
      </c>
      <c r="CU675" s="111">
        <v>13.829633061677121</v>
      </c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>
        <v>670</v>
      </c>
      <c r="CT676" s="110">
        <v>915.61700845547284</v>
      </c>
      <c r="CU676" s="111">
        <v>17.108692141512027</v>
      </c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>
        <v>671</v>
      </c>
      <c r="CT677" s="110">
        <v>915.82998466315803</v>
      </c>
      <c r="CU677" s="111">
        <v>13.399854126627361</v>
      </c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>
        <v>672</v>
      </c>
      <c r="CT678" s="110">
        <v>915.64075941582064</v>
      </c>
      <c r="CU678" s="111">
        <v>16.093199184031793</v>
      </c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>
        <v>673</v>
      </c>
      <c r="CT679" s="110">
        <v>915.85220558689059</v>
      </c>
      <c r="CU679" s="111">
        <v>13.495715988192485</v>
      </c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>
        <v>674</v>
      </c>
      <c r="CT680" s="110">
        <v>915.67287995875461</v>
      </c>
      <c r="CU680" s="111">
        <v>16.405244597520053</v>
      </c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>
        <v>675</v>
      </c>
      <c r="CT681" s="110">
        <v>915.87464709099356</v>
      </c>
      <c r="CU681" s="111">
        <v>13.813740367247938</v>
      </c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>
        <v>676</v>
      </c>
      <c r="CT682" s="110">
        <v>915.68766301959442</v>
      </c>
      <c r="CU682" s="111">
        <v>16.115871676945343</v>
      </c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>
        <v>677</v>
      </c>
      <c r="CT683" s="110">
        <v>915.89747302198259</v>
      </c>
      <c r="CU683" s="111">
        <v>13.523252312919304</v>
      </c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>
        <v>678</v>
      </c>
      <c r="CT684" s="110">
        <v>915.70869010655906</v>
      </c>
      <c r="CU684" s="111">
        <v>16.068327379538772</v>
      </c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>
        <v>679</v>
      </c>
      <c r="CT685" s="110">
        <v>915.91960816865787</v>
      </c>
      <c r="CU685" s="111">
        <v>13.525187353739273</v>
      </c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>
        <v>680</v>
      </c>
      <c r="CT686" s="110">
        <v>915.73159671610733</v>
      </c>
      <c r="CU686" s="111">
        <v>16.08428086235218</v>
      </c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>
        <v>681</v>
      </c>
      <c r="CT687" s="110">
        <v>915.94161859929477</v>
      </c>
      <c r="CU687" s="111">
        <v>13.526928809686432</v>
      </c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>
        <v>682</v>
      </c>
      <c r="CT688" s="110">
        <v>915.75414510213568</v>
      </c>
      <c r="CU688" s="111">
        <v>16.07003290632808</v>
      </c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>
        <v>683</v>
      </c>
      <c r="CT689" s="110">
        <v>915.96407508289076</v>
      </c>
      <c r="CU689" s="111">
        <v>13.538877653006409</v>
      </c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>
        <v>684</v>
      </c>
      <c r="CT690" s="110">
        <v>915.77563342699921</v>
      </c>
      <c r="CU690" s="111">
        <v>16.083419840814653</v>
      </c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>
        <v>685</v>
      </c>
      <c r="CT691" s="110">
        <v>915.98652029131256</v>
      </c>
      <c r="CU691" s="111">
        <v>13.480600054302366</v>
      </c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>
        <v>686</v>
      </c>
      <c r="CT692" s="110">
        <v>915.78240283604191</v>
      </c>
      <c r="CU692" s="111">
        <v>16.474808275943662</v>
      </c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>
        <v>687</v>
      </c>
      <c r="CT693" s="110">
        <v>916.00818925092278</v>
      </c>
      <c r="CU693" s="111">
        <v>13.062795693132101</v>
      </c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>
        <v>688</v>
      </c>
      <c r="CT694" s="110">
        <v>915.81950365500393</v>
      </c>
      <c r="CU694" s="111">
        <v>26.520381612721039</v>
      </c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>
        <v>689</v>
      </c>
      <c r="CT695" s="110">
        <v>916.03110190877794</v>
      </c>
      <c r="CU695" s="111">
        <v>53.870965385507674</v>
      </c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>
        <v>690</v>
      </c>
      <c r="CT696" s="110">
        <v>915.84207047563314</v>
      </c>
      <c r="CU696" s="111">
        <v>16.145788176469747</v>
      </c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>
        <v>691</v>
      </c>
      <c r="CT697" s="110">
        <v>916.05294870999694</v>
      </c>
      <c r="CU697" s="111">
        <v>13.443442000932217</v>
      </c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>
        <v>692</v>
      </c>
      <c r="CT698" s="110">
        <v>915.86091760830232</v>
      </c>
      <c r="CU698" s="111">
        <v>16.09411101389696</v>
      </c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>
        <v>693</v>
      </c>
      <c r="CT699" s="110">
        <v>916.07476238962261</v>
      </c>
      <c r="CU699" s="111">
        <v>13.388875165372701</v>
      </c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>
        <v>694</v>
      </c>
      <c r="CT700" s="110">
        <v>915.88402407187823</v>
      </c>
      <c r="CU700" s="111">
        <v>16.35857514524433</v>
      </c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>
        <v>695</v>
      </c>
      <c r="CT701" s="110">
        <v>916.09688784510729</v>
      </c>
      <c r="CU701" s="111">
        <v>13.423350330032894</v>
      </c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>
        <v>696</v>
      </c>
      <c r="CT702" s="110">
        <v>915.90688079932715</v>
      </c>
      <c r="CU702" s="111">
        <v>16.091954993410525</v>
      </c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>
        <v>697</v>
      </c>
      <c r="CT703" s="110">
        <v>916.1189649308717</v>
      </c>
      <c r="CU703" s="111">
        <v>13.424505716001825</v>
      </c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>
        <v>698</v>
      </c>
      <c r="CT704" s="110">
        <v>915.92878892702504</v>
      </c>
      <c r="CU704" s="111">
        <v>16.126334330852327</v>
      </c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>
        <v>699</v>
      </c>
      <c r="CT705" s="110">
        <v>916.14107853602798</v>
      </c>
      <c r="CU705" s="111">
        <v>13.45130851894133</v>
      </c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>
        <v>700</v>
      </c>
      <c r="CT706" s="110">
        <v>915.95102934630188</v>
      </c>
      <c r="CU706" s="111">
        <v>16.124442744682451</v>
      </c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>
        <v>701</v>
      </c>
      <c r="CT707" s="110">
        <v>916.16323421650804</v>
      </c>
      <c r="CU707" s="111">
        <v>13.441669187587348</v>
      </c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>
        <v>702</v>
      </c>
      <c r="CT708" s="110">
        <v>915.97309659582174</v>
      </c>
      <c r="CU708" s="111">
        <v>16.115192574447942</v>
      </c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>
        <v>703</v>
      </c>
      <c r="CT709" s="110">
        <v>916.18535447543127</v>
      </c>
      <c r="CU709" s="111">
        <v>13.44024522097421</v>
      </c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>
        <v>704</v>
      </c>
      <c r="CT710" s="110">
        <v>915.99514998934444</v>
      </c>
      <c r="CU710" s="111">
        <v>16.184000992820565</v>
      </c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>
        <v>705</v>
      </c>
      <c r="CT711" s="110">
        <v>916.2074663125552</v>
      </c>
      <c r="CU711" s="111">
        <v>13.474855527844657</v>
      </c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>
        <v>706</v>
      </c>
      <c r="CT712" s="110">
        <v>916.01736498570506</v>
      </c>
      <c r="CU712" s="111">
        <v>16.101125509241367</v>
      </c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>
        <v>707</v>
      </c>
      <c r="CT713" s="110">
        <v>916.22949788706467</v>
      </c>
      <c r="CU713" s="111">
        <v>13.421666570302555</v>
      </c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>
        <v>708</v>
      </c>
      <c r="CT714" s="110">
        <v>916.03919447379269</v>
      </c>
      <c r="CU714" s="111">
        <v>16.123528283377492</v>
      </c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>
        <v>709</v>
      </c>
      <c r="CT715" s="110">
        <v>916.25154355380937</v>
      </c>
      <c r="CU715" s="111">
        <v>13.443220418485874</v>
      </c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>
        <v>710</v>
      </c>
      <c r="CT716" s="110">
        <v>916.06138806245258</v>
      </c>
      <c r="CU716" s="111">
        <v>16.11780687257313</v>
      </c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>
        <v>711</v>
      </c>
      <c r="CT717" s="110">
        <v>916.27366004147075</v>
      </c>
      <c r="CU717" s="111">
        <v>13.439536567565568</v>
      </c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>
        <v>712</v>
      </c>
      <c r="CT718" s="110">
        <v>916.08340320495665</v>
      </c>
      <c r="CU718" s="111">
        <v>16.106367632317006</v>
      </c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>
        <v>713</v>
      </c>
      <c r="CT719" s="110">
        <v>916.29570074309572</v>
      </c>
      <c r="CU719" s="111">
        <v>13.437378121782205</v>
      </c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>
        <v>714</v>
      </c>
      <c r="CT720" s="110">
        <v>916.10535671694163</v>
      </c>
      <c r="CU720" s="111">
        <v>16.232443291065081</v>
      </c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>
        <v>715</v>
      </c>
      <c r="CT721" s="110">
        <v>916.31775047528026</v>
      </c>
      <c r="CU721" s="111">
        <v>13.4852779697367</v>
      </c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>
        <v>716</v>
      </c>
      <c r="CT722" s="110">
        <v>916.12758330550287</v>
      </c>
      <c r="CU722" s="111">
        <v>16.113459988041363</v>
      </c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>
        <v>717</v>
      </c>
      <c r="CT723" s="110">
        <v>916.33972701497783</v>
      </c>
      <c r="CU723" s="111">
        <v>13.421519362827814</v>
      </c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>
        <v>718</v>
      </c>
      <c r="CT724" s="110">
        <v>916.14929434867508</v>
      </c>
      <c r="CU724" s="111">
        <v>16.116170947326818</v>
      </c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>
        <v>719</v>
      </c>
      <c r="CT725" s="110">
        <v>916.3617227080988</v>
      </c>
      <c r="CU725" s="111">
        <v>13.435549398592917</v>
      </c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>
        <v>720</v>
      </c>
      <c r="CT726" s="110">
        <v>916.17142902657008</v>
      </c>
      <c r="CU726" s="111">
        <v>16.129916474466931</v>
      </c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>
        <v>721</v>
      </c>
      <c r="CT727" s="110">
        <v>916.38378435060861</v>
      </c>
      <c r="CU727" s="111">
        <v>13.444246336778583</v>
      </c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>
        <v>722</v>
      </c>
      <c r="CT728" s="110">
        <v>916.19344158771491</v>
      </c>
      <c r="CU728" s="111">
        <v>16.093890175092358</v>
      </c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>
        <v>723</v>
      </c>
      <c r="CT729" s="110">
        <v>916.40576075728268</v>
      </c>
      <c r="CU729" s="111">
        <v>13.429316618126906</v>
      </c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>
        <v>724</v>
      </c>
      <c r="CT730" s="110">
        <v>916.21532783137104</v>
      </c>
      <c r="CU730" s="111">
        <v>16.120511614037085</v>
      </c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>
        <v>725</v>
      </c>
      <c r="CT731" s="110">
        <v>916.42770256588392</v>
      </c>
      <c r="CU731" s="111">
        <v>13.446780521100521</v>
      </c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>
        <v>726</v>
      </c>
      <c r="CT732" s="110">
        <v>916.23735115875763</v>
      </c>
      <c r="CU732" s="111">
        <v>16.141424144491662</v>
      </c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>
        <v>727</v>
      </c>
      <c r="CT733" s="110">
        <v>916.44974849120547</v>
      </c>
      <c r="CU733" s="111">
        <v>13.449336492981621</v>
      </c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>
        <v>728</v>
      </c>
      <c r="CT734" s="110">
        <v>916.25935392348219</v>
      </c>
      <c r="CU734" s="111">
        <v>16.093727417134062</v>
      </c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>
        <v>729</v>
      </c>
      <c r="CT735" s="110">
        <v>916.47169790217924</v>
      </c>
      <c r="CU735" s="111">
        <v>13.42884220336798</v>
      </c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>
        <v>730</v>
      </c>
      <c r="CT736" s="110">
        <v>916.28118096172045</v>
      </c>
      <c r="CU736" s="111">
        <v>16.122969090391301</v>
      </c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>
        <v>731</v>
      </c>
      <c r="CT737" s="110">
        <v>916.49360366927283</v>
      </c>
      <c r="CU737" s="111">
        <v>13.450720830896062</v>
      </c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>
        <v>732</v>
      </c>
      <c r="CT738" s="110">
        <v>916.3031935867682</v>
      </c>
      <c r="CU738" s="111">
        <v>16.13081303227225</v>
      </c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>
        <v>733</v>
      </c>
      <c r="CT739" s="110">
        <v>916.51560244539041</v>
      </c>
      <c r="CU739" s="111">
        <v>13.44625675070248</v>
      </c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>
        <v>734</v>
      </c>
      <c r="CT740" s="110">
        <v>916.32510426601993</v>
      </c>
      <c r="CU740" s="111">
        <v>16.102833141763025</v>
      </c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>
        <v>735</v>
      </c>
      <c r="CT741" s="110">
        <v>916.53751276192702</v>
      </c>
      <c r="CU741" s="111">
        <v>13.436755152201016</v>
      </c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>
        <v>736</v>
      </c>
      <c r="CT742" s="110">
        <v>916.34694739504027</v>
      </c>
      <c r="CU742" s="111">
        <v>16.12769573299876</v>
      </c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>
        <v>737</v>
      </c>
      <c r="CT743" s="110">
        <v>916.55939824259508</v>
      </c>
      <c r="CU743" s="111">
        <v>13.449164818732656</v>
      </c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>
        <v>738</v>
      </c>
      <c r="CT744" s="110">
        <v>916.36890344287872</v>
      </c>
      <c r="CU744" s="111">
        <v>16.112935243027064</v>
      </c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>
        <v>739</v>
      </c>
      <c r="CT745" s="110">
        <v>916.58134314164101</v>
      </c>
      <c r="CU745" s="111">
        <v>13.445841424503802</v>
      </c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>
        <v>740</v>
      </c>
      <c r="CT746" s="110">
        <v>916.39071491809045</v>
      </c>
      <c r="CU746" s="111">
        <v>16.261764436065654</v>
      </c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>
        <v>741</v>
      </c>
      <c r="CT747" s="110">
        <v>916.60327449964393</v>
      </c>
      <c r="CU747" s="111">
        <v>13.489802602369986</v>
      </c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>
        <v>742</v>
      </c>
      <c r="CT748" s="110">
        <v>916.41281431742095</v>
      </c>
      <c r="CU748" s="111">
        <v>16.127940197755336</v>
      </c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>
        <v>743</v>
      </c>
      <c r="CT749" s="110">
        <v>916.62509638731603</v>
      </c>
      <c r="CU749" s="111">
        <v>13.423726392383504</v>
      </c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>
        <v>744</v>
      </c>
      <c r="CT750" s="110">
        <v>916.43436655493019</v>
      </c>
      <c r="CU750" s="111">
        <v>16.113466951321225</v>
      </c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>
        <v>745</v>
      </c>
      <c r="CT751" s="110">
        <v>916.6469655002262</v>
      </c>
      <c r="CU751" s="111">
        <v>13.435603631153324</v>
      </c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>
        <v>746</v>
      </c>
      <c r="CT752" s="110">
        <v>916.45635664707743</v>
      </c>
      <c r="CU752" s="111">
        <v>16.15339845732559</v>
      </c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>
        <v>747</v>
      </c>
      <c r="CT753" s="110">
        <v>916.66889300913772</v>
      </c>
      <c r="CU753" s="111">
        <v>13.453482269092078</v>
      </c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>
        <v>748</v>
      </c>
      <c r="CT754" s="110">
        <v>916.47825893119511</v>
      </c>
      <c r="CU754" s="111">
        <v>16.094671571184847</v>
      </c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>
        <v>749</v>
      </c>
      <c r="CT755" s="110">
        <v>916.69069882357815</v>
      </c>
      <c r="CU755" s="111">
        <v>13.430169130512555</v>
      </c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>
        <v>750</v>
      </c>
      <c r="CT756" s="110">
        <v>916.49993039636161</v>
      </c>
      <c r="CU756" s="111">
        <v>16.140628270438572</v>
      </c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>
        <v>751</v>
      </c>
      <c r="CT757" s="110">
        <v>916.71249796841516</v>
      </c>
      <c r="CU757" s="111">
        <v>13.467714482200927</v>
      </c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>
        <v>752</v>
      </c>
      <c r="CT758" s="110">
        <v>916.52188173795923</v>
      </c>
      <c r="CU758" s="111">
        <v>16.113320063226599</v>
      </c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>
        <v>753</v>
      </c>
      <c r="CT759" s="110">
        <v>916.73438076464367</v>
      </c>
      <c r="CU759" s="111">
        <v>13.440155551459616</v>
      </c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>
        <v>754</v>
      </c>
      <c r="CT760" s="110">
        <v>916.54360349332626</v>
      </c>
      <c r="CU760" s="111">
        <v>16.148224559034038</v>
      </c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>
        <v>755</v>
      </c>
      <c r="CT761" s="110">
        <v>916.75620777362667</v>
      </c>
      <c r="CU761" s="111">
        <v>13.453932441603417</v>
      </c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>
        <v>756</v>
      </c>
      <c r="CT762" s="110">
        <v>916.56549984809942</v>
      </c>
      <c r="CU762" s="111">
        <v>16.096570582758471</v>
      </c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>
        <v>757</v>
      </c>
      <c r="CT763" s="110">
        <v>916.77800229151273</v>
      </c>
      <c r="CU763" s="111">
        <v>13.431912551311216</v>
      </c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>
        <v>758</v>
      </c>
      <c r="CT764" s="110">
        <v>916.58713470644864</v>
      </c>
      <c r="CU764" s="111">
        <v>16.138700982508528</v>
      </c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>
        <v>759</v>
      </c>
      <c r="CT765" s="110">
        <v>916.79976468314464</v>
      </c>
      <c r="CU765" s="111">
        <v>13.464254341914197</v>
      </c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>
        <v>760</v>
      </c>
      <c r="CT766" s="110">
        <v>916.60902600927056</v>
      </c>
      <c r="CU766" s="111">
        <v>16.113641721072803</v>
      </c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>
        <v>761</v>
      </c>
      <c r="CT767" s="110">
        <v>916.8215955520235</v>
      </c>
      <c r="CU767" s="111">
        <v>13.441156359768481</v>
      </c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>
        <v>762</v>
      </c>
      <c r="CT768" s="110">
        <v>916.63070457960953</v>
      </c>
      <c r="CU768" s="111">
        <v>16.15556092205038</v>
      </c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>
        <v>763</v>
      </c>
      <c r="CT769" s="110">
        <v>916.8433766685165</v>
      </c>
      <c r="CU769" s="111">
        <v>13.457343868639235</v>
      </c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>
        <v>764</v>
      </c>
      <c r="CT770" s="110">
        <v>916.65256722815786</v>
      </c>
      <c r="CU770" s="111">
        <v>16.097353962238969</v>
      </c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>
        <v>765</v>
      </c>
      <c r="CT771" s="110">
        <v>916.86512133363681</v>
      </c>
      <c r="CU771" s="111">
        <v>13.431574396726704</v>
      </c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>
        <v>766</v>
      </c>
      <c r="CT772" s="110">
        <v>916.67414810886578</v>
      </c>
      <c r="CU772" s="111">
        <v>16.141420070167886</v>
      </c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>
        <v>767</v>
      </c>
      <c r="CT773" s="110">
        <v>916.88684174712466</v>
      </c>
      <c r="CU773" s="111">
        <v>13.468379142188738</v>
      </c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>
        <v>768</v>
      </c>
      <c r="CT774" s="110">
        <v>916.6960131338476</v>
      </c>
      <c r="CU774" s="111">
        <v>16.114771052460576</v>
      </c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>
        <v>769</v>
      </c>
      <c r="CT775" s="110">
        <v>916.90863074901415</v>
      </c>
      <c r="CU775" s="111">
        <v>13.441581881265423</v>
      </c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>
        <v>770</v>
      </c>
      <c r="CT776" s="110">
        <v>916.71763422859146</v>
      </c>
      <c r="CU776" s="111">
        <v>16.160463298616254</v>
      </c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>
        <v>771</v>
      </c>
      <c r="CT777" s="110">
        <v>916.93036768931449</v>
      </c>
      <c r="CU777" s="111">
        <v>13.460217762872677</v>
      </c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>
        <v>772</v>
      </c>
      <c r="CT778" s="110">
        <v>916.73945846563527</v>
      </c>
      <c r="CU778" s="111">
        <v>16.098604333514228</v>
      </c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>
        <v>773</v>
      </c>
      <c r="CT779" s="110">
        <v>916.95206965986461</v>
      </c>
      <c r="CU779" s="111">
        <v>13.432134653174176</v>
      </c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>
        <v>774</v>
      </c>
      <c r="CT780" s="110">
        <v>916.7609998197762</v>
      </c>
      <c r="CU780" s="111">
        <v>16.138724115883129</v>
      </c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>
        <v>775</v>
      </c>
      <c r="CT781" s="110">
        <v>916.97376282586777</v>
      </c>
      <c r="CU781" s="111">
        <v>13.467545630400398</v>
      </c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>
        <v>776</v>
      </c>
      <c r="CT782" s="110">
        <v>916.78281667584258</v>
      </c>
      <c r="CU782" s="111">
        <v>16.120249206479752</v>
      </c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>
        <v>777</v>
      </c>
      <c r="CT783" s="110">
        <v>916.99549602758373</v>
      </c>
      <c r="CU783" s="111">
        <v>13.444709855039596</v>
      </c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>
        <v>778</v>
      </c>
      <c r="CT784" s="110">
        <v>916.80437668397929</v>
      </c>
      <c r="CU784" s="111">
        <v>16.254080484043175</v>
      </c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>
        <v>779</v>
      </c>
      <c r="CT785" s="110">
        <v>917.01723080137538</v>
      </c>
      <c r="CU785" s="111">
        <v>13.490628063563484</v>
      </c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>
        <v>780</v>
      </c>
      <c r="CT786" s="110">
        <v>916.82625433481132</v>
      </c>
      <c r="CU786" s="111">
        <v>16.130927758512073</v>
      </c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>
        <v>781</v>
      </c>
      <c r="CT787" s="110">
        <v>917.0388301154004</v>
      </c>
      <c r="CU787" s="111">
        <v>13.428381396878869</v>
      </c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>
        <v>782</v>
      </c>
      <c r="CT788" s="110">
        <v>916.84760649274108</v>
      </c>
      <c r="CU788" s="111">
        <v>16.119408146489516</v>
      </c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>
        <v>783</v>
      </c>
      <c r="CT789" s="110">
        <v>917.06049212971243</v>
      </c>
      <c r="CU789" s="111">
        <v>13.440958714968334</v>
      </c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>
        <v>784</v>
      </c>
      <c r="CT790" s="110">
        <v>916.86938516606529</v>
      </c>
      <c r="CU790" s="111">
        <v>16.1516685178435</v>
      </c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>
        <v>785</v>
      </c>
      <c r="CT791" s="110">
        <v>917.08220681857802</v>
      </c>
      <c r="CU791" s="111">
        <v>13.455789633965933</v>
      </c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>
        <v>786</v>
      </c>
      <c r="CT792" s="110">
        <v>916.8910612019846</v>
      </c>
      <c r="CU792" s="111">
        <v>16.100358362225734</v>
      </c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>
        <v>787</v>
      </c>
      <c r="CT793" s="110">
        <v>917.10381644931329</v>
      </c>
      <c r="CU793" s="111">
        <v>13.43667931475696</v>
      </c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>
        <v>788</v>
      </c>
      <c r="CT794" s="110">
        <v>916.91255755640918</v>
      </c>
      <c r="CU794" s="111">
        <v>16.137203350422617</v>
      </c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>
        <v>789</v>
      </c>
      <c r="CT795" s="110">
        <v>917.12542280681521</v>
      </c>
      <c r="CU795" s="111">
        <v>13.463631564292173</v>
      </c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>
        <v>790</v>
      </c>
      <c r="CT796" s="110">
        <v>916.93427518558633</v>
      </c>
      <c r="CU796" s="111">
        <v>16.124958174007009</v>
      </c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>
        <v>791</v>
      </c>
      <c r="CT797" s="110">
        <v>917.14710541896829</v>
      </c>
      <c r="CU797" s="111">
        <v>13.448879826095045</v>
      </c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>
        <v>792</v>
      </c>
      <c r="CT798" s="110">
        <v>916.95579523985089</v>
      </c>
      <c r="CU798" s="111">
        <v>16.266709633644844</v>
      </c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>
        <v>793</v>
      </c>
      <c r="CT799" s="110">
        <v>917.16877072420937</v>
      </c>
      <c r="CU799" s="111">
        <v>13.496526448616242</v>
      </c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>
        <v>794</v>
      </c>
      <c r="CT800" s="110">
        <v>916.97759196015386</v>
      </c>
      <c r="CU800" s="111">
        <v>16.140552149851008</v>
      </c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>
        <v>795</v>
      </c>
      <c r="CT801" s="110">
        <v>917.19029166324754</v>
      </c>
      <c r="CU801" s="111">
        <v>13.430527495456307</v>
      </c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>
        <v>796</v>
      </c>
      <c r="CT802" s="110">
        <v>916.99886636175495</v>
      </c>
      <c r="CU802" s="111">
        <v>16.119491216823327</v>
      </c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>
        <v>797</v>
      </c>
      <c r="CT803" s="110">
        <v>917.21187527961865</v>
      </c>
      <c r="CU803" s="111">
        <v>13.441859874429113</v>
      </c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>
        <v>798</v>
      </c>
      <c r="CT804" s="110">
        <v>917.0205732160839</v>
      </c>
      <c r="CU804" s="111">
        <v>16.166169796523619</v>
      </c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>
        <v>799</v>
      </c>
      <c r="CT805" s="110">
        <v>917.23353489210024</v>
      </c>
      <c r="CU805" s="111">
        <v>13.461253311739886</v>
      </c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>
        <v>800</v>
      </c>
      <c r="CT806" s="110">
        <v>917.0422007990768</v>
      </c>
      <c r="CU806" s="111">
        <v>16.102370469550358</v>
      </c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>
        <v>801</v>
      </c>
      <c r="CT807" s="110">
        <v>917.25506448052749</v>
      </c>
      <c r="CU807" s="111">
        <v>13.437536417960954</v>
      </c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>
        <v>802</v>
      </c>
      <c r="CT808" s="110">
        <v>917.06359599771974</v>
      </c>
      <c r="CU808" s="111">
        <v>16.145201928179386</v>
      </c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>
        <v>803</v>
      </c>
      <c r="CT809" s="110">
        <v>917.27659091175644</v>
      </c>
      <c r="CU809" s="111">
        <v>13.472880851785703</v>
      </c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>
        <v>804</v>
      </c>
      <c r="CT810" s="110">
        <v>917.08525038093399</v>
      </c>
      <c r="CU810" s="111">
        <v>16.124183185147018</v>
      </c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>
        <v>805</v>
      </c>
      <c r="CT811" s="110">
        <v>917.29818898553015</v>
      </c>
      <c r="CU811" s="111">
        <v>13.449280275398861</v>
      </c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>
        <v>806</v>
      </c>
      <c r="CT812" s="110">
        <v>917.10667078872018</v>
      </c>
      <c r="CU812" s="111">
        <v>16.242716829573698</v>
      </c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>
        <v>807</v>
      </c>
      <c r="CT813" s="110">
        <v>917.31976472244423</v>
      </c>
      <c r="CU813" s="111">
        <v>13.491801401887832</v>
      </c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>
        <v>808</v>
      </c>
      <c r="CT814" s="110">
        <v>917.12837851568781</v>
      </c>
      <c r="CU814" s="111">
        <v>16.126196607533242</v>
      </c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>
        <v>809</v>
      </c>
      <c r="CT815" s="110">
        <v>917.3412311792564</v>
      </c>
      <c r="CU815" s="111">
        <v>13.433423639231483</v>
      </c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>
        <v>810</v>
      </c>
      <c r="CT816" s="110">
        <v>917.14960585782364</v>
      </c>
      <c r="CU816" s="111">
        <v>16.127184385090583</v>
      </c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>
        <v>811</v>
      </c>
      <c r="CT817" s="110">
        <v>917.36273049724969</v>
      </c>
      <c r="CU817" s="111">
        <v>13.448719070933558</v>
      </c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>
        <v>812</v>
      </c>
      <c r="CT818" s="110">
        <v>917.17121936794786</v>
      </c>
      <c r="CU818" s="111">
        <v>16.14519688617446</v>
      </c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>
        <v>813</v>
      </c>
      <c r="CT819" s="110">
        <v>917.38429907484124</v>
      </c>
      <c r="CU819" s="111">
        <v>13.456207031402162</v>
      </c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>
        <v>814</v>
      </c>
      <c r="CT820" s="110">
        <v>917.19272968093526</v>
      </c>
      <c r="CU820" s="111">
        <v>16.106998962935954</v>
      </c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>
        <v>815</v>
      </c>
      <c r="CT821" s="110">
        <v>917.40576576987598</v>
      </c>
      <c r="CU821" s="111">
        <v>13.442708795942229</v>
      </c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>
        <v>816</v>
      </c>
      <c r="CT822" s="110">
        <v>917.21410416376114</v>
      </c>
      <c r="CU822" s="111">
        <v>16.129761989773396</v>
      </c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>
        <v>817</v>
      </c>
      <c r="CT823" s="110">
        <v>917.42720594083607</v>
      </c>
      <c r="CU823" s="111">
        <v>13.455677162832512</v>
      </c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>
        <v>818</v>
      </c>
      <c r="CT824" s="110">
        <v>917.23560378147897</v>
      </c>
      <c r="CU824" s="111">
        <v>16.161024002955816</v>
      </c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>
        <v>819</v>
      </c>
      <c r="CT825" s="110">
        <v>917.44874303974848</v>
      </c>
      <c r="CU825" s="111">
        <v>13.464622647018579</v>
      </c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>
        <v>820</v>
      </c>
      <c r="CT826" s="110">
        <v>917.25709431494977</v>
      </c>
      <c r="CU826" s="111">
        <v>16.106907599606515</v>
      </c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>
        <v>821</v>
      </c>
      <c r="CT827" s="110">
        <v>917.47016805517455</v>
      </c>
      <c r="CU827" s="111">
        <v>13.441371948882999</v>
      </c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>
        <v>822</v>
      </c>
      <c r="CT828" s="110">
        <v>917.27839034787314</v>
      </c>
      <c r="CU828" s="111">
        <v>16.142686621827362</v>
      </c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>
        <v>823</v>
      </c>
      <c r="CT829" s="110">
        <v>917.49157554689077</v>
      </c>
      <c r="CU829" s="111">
        <v>13.468651528076885</v>
      </c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>
        <v>824</v>
      </c>
      <c r="CT830" s="110">
        <v>917.29991720221165</v>
      </c>
      <c r="CU830" s="111">
        <v>16.131303818461973</v>
      </c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>
        <v>825</v>
      </c>
      <c r="CT831" s="110">
        <v>917.51307297287588</v>
      </c>
      <c r="CU831" s="111">
        <v>13.454984977317777</v>
      </c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>
        <v>826</v>
      </c>
      <c r="CT832" s="110">
        <v>917.32125833022212</v>
      </c>
      <c r="CU832" s="111">
        <v>16.262514424996471</v>
      </c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>
        <v>827</v>
      </c>
      <c r="CT833" s="110">
        <v>917.53456355225137</v>
      </c>
      <c r="CU833" s="111">
        <v>13.499965322869642</v>
      </c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>
        <v>828</v>
      </c>
      <c r="CT834" s="110">
        <v>917.34285719148318</v>
      </c>
      <c r="CU834" s="111">
        <v>16.140356751498956</v>
      </c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>
        <v>829</v>
      </c>
      <c r="CT835" s="110">
        <v>917.55590397778747</v>
      </c>
      <c r="CU835" s="111">
        <v>13.437090117251557</v>
      </c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>
        <v>830</v>
      </c>
      <c r="CT836" s="110">
        <v>917.36396140678994</v>
      </c>
      <c r="CU836" s="111">
        <v>16.129630596172078</v>
      </c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>
        <v>831</v>
      </c>
      <c r="CT837" s="110">
        <v>917.57729847941266</v>
      </c>
      <c r="CU837" s="111">
        <v>13.450672861402431</v>
      </c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>
        <v>832</v>
      </c>
      <c r="CT838" s="110">
        <v>917.38546678137516</v>
      </c>
      <c r="CU838" s="111">
        <v>16.158797102576262</v>
      </c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>
        <v>833</v>
      </c>
      <c r="CT839" s="110">
        <v>917.59876121232298</v>
      </c>
      <c r="CU839" s="111">
        <v>13.462906151802533</v>
      </c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>
        <v>834</v>
      </c>
      <c r="CT840" s="110">
        <v>917.4068835110362</v>
      </c>
      <c r="CU840" s="111">
        <v>16.111541965816937</v>
      </c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>
        <v>835</v>
      </c>
      <c r="CT841" s="110">
        <v>917.62011116192514</v>
      </c>
      <c r="CU841" s="111">
        <v>13.446856874937025</v>
      </c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>
        <v>836</v>
      </c>
      <c r="CT842" s="110">
        <v>917.42812635103871</v>
      </c>
      <c r="CU842" s="111">
        <v>16.13904300786475</v>
      </c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>
        <v>837</v>
      </c>
      <c r="CT843" s="110">
        <v>917.64145027950917</v>
      </c>
      <c r="CU843" s="111">
        <v>13.464744738984733</v>
      </c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>
        <v>838</v>
      </c>
      <c r="CT844" s="110">
        <v>917.44954381637262</v>
      </c>
      <c r="CU844" s="111">
        <v>16.151367561946149</v>
      </c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>
        <v>839</v>
      </c>
      <c r="CT845" s="110">
        <v>917.66288548577802</v>
      </c>
      <c r="CU845" s="111">
        <v>13.464159789310864</v>
      </c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>
        <v>840</v>
      </c>
      <c r="CT846" s="110">
        <v>917.47088992848171</v>
      </c>
      <c r="CU846" s="111">
        <v>16.116134374764979</v>
      </c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>
        <v>841</v>
      </c>
      <c r="CT847" s="110">
        <v>917.68422156460667</v>
      </c>
      <c r="CU847" s="111">
        <v>13.450025826901872</v>
      </c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>
        <v>842</v>
      </c>
      <c r="CT848" s="110">
        <v>917.49214434382657</v>
      </c>
      <c r="CU848" s="111">
        <v>16.138597200750983</v>
      </c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>
        <v>843</v>
      </c>
      <c r="CT849" s="110">
        <v>917.70553473755069</v>
      </c>
      <c r="CU849" s="111">
        <v>13.460161266962357</v>
      </c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>
        <v>844</v>
      </c>
      <c r="CT850" s="110">
        <v>917.51350709183623</v>
      </c>
      <c r="CU850" s="111">
        <v>16.147691542085123</v>
      </c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>
        <v>845</v>
      </c>
      <c r="CT851" s="110">
        <v>917.72691354225969</v>
      </c>
      <c r="CU851" s="111">
        <v>13.468426186291563</v>
      </c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>
        <v>846</v>
      </c>
      <c r="CT852" s="110">
        <v>917.53481578524065</v>
      </c>
      <c r="CU852" s="111">
        <v>16.126280329620016</v>
      </c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>
        <v>847</v>
      </c>
      <c r="CT853" s="110">
        <v>917.74822635803207</v>
      </c>
      <c r="CU853" s="111">
        <v>13.457717829706644</v>
      </c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>
        <v>848</v>
      </c>
      <c r="CT854" s="110">
        <v>917.55604919088444</v>
      </c>
      <c r="CU854" s="111">
        <v>16.153111589436037</v>
      </c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>
        <v>849</v>
      </c>
      <c r="CT855" s="110">
        <v>917.76952153032005</v>
      </c>
      <c r="CU855" s="111">
        <v>13.466207839445259</v>
      </c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>
        <v>850</v>
      </c>
      <c r="CT856" s="110">
        <v>917.57740169782369</v>
      </c>
      <c r="CU856" s="111">
        <v>16.121134559833571</v>
      </c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>
        <v>851</v>
      </c>
      <c r="CT857" s="110">
        <v>917.79083831081357</v>
      </c>
      <c r="CU857" s="111">
        <v>13.456730193453676</v>
      </c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>
        <v>852</v>
      </c>
      <c r="CT858" s="110">
        <v>917.59858121886839</v>
      </c>
      <c r="CU858" s="111">
        <v>16.147169117308522</v>
      </c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>
        <v>853</v>
      </c>
      <c r="CT859" s="110">
        <v>917.81209685404417</v>
      </c>
      <c r="CU859" s="111">
        <v>13.463351812099109</v>
      </c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>
        <v>854</v>
      </c>
      <c r="CT860" s="110">
        <v>917.61989598885475</v>
      </c>
      <c r="CU860" s="111">
        <v>16.1391004326846</v>
      </c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>
        <v>855</v>
      </c>
      <c r="CT861" s="110">
        <v>917.83340777302806</v>
      </c>
      <c r="CU861" s="111">
        <v>13.467735496723746</v>
      </c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>
        <v>856</v>
      </c>
      <c r="CT862" s="110">
        <v>917.64109626472452</v>
      </c>
      <c r="CU862" s="111">
        <v>16.236488781838219</v>
      </c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>
        <v>857</v>
      </c>
      <c r="CT863" s="110">
        <v>917.85471902218012</v>
      </c>
      <c r="CU863" s="111">
        <v>13.500581299214913</v>
      </c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>
        <v>858</v>
      </c>
      <c r="CT864" s="110">
        <v>917.66247573193903</v>
      </c>
      <c r="CU864" s="111">
        <v>16.130670973505385</v>
      </c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>
        <v>859</v>
      </c>
      <c r="CT865" s="110">
        <v>917.87589147405117</v>
      </c>
      <c r="CU865" s="111">
        <v>13.444979282098172</v>
      </c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>
        <v>860</v>
      </c>
      <c r="CT866" s="110">
        <v>917.68344709445921</v>
      </c>
      <c r="CU866" s="111">
        <v>16.142423355133165</v>
      </c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>
        <v>861</v>
      </c>
      <c r="CT867" s="110">
        <v>917.89710535658105</v>
      </c>
      <c r="CU867" s="111">
        <v>13.46537483161568</v>
      </c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>
        <v>862</v>
      </c>
      <c r="CT868" s="110">
        <v>917.70478599995943</v>
      </c>
      <c r="CU868" s="111">
        <v>16.157094890461643</v>
      </c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>
        <v>863</v>
      </c>
      <c r="CT869" s="110">
        <v>917.9184144664199</v>
      </c>
      <c r="CU869" s="111">
        <v>13.466099614206053</v>
      </c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>
        <v>864</v>
      </c>
      <c r="CT870" s="110">
        <v>917.72600430148748</v>
      </c>
      <c r="CU870" s="111">
        <v>16.120861357238471</v>
      </c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>
        <v>865</v>
      </c>
      <c r="CT871" s="110">
        <v>917.93961376731841</v>
      </c>
      <c r="CU871" s="111">
        <v>13.453489694175797</v>
      </c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>
        <v>866</v>
      </c>
      <c r="CT872" s="110">
        <v>917.74710999609886</v>
      </c>
      <c r="CU872" s="111">
        <v>16.146239081750842</v>
      </c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>
        <v>867</v>
      </c>
      <c r="CT873" s="110">
        <v>917.96078857074974</v>
      </c>
      <c r="CU873" s="111">
        <v>13.466290790814176</v>
      </c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>
        <v>868</v>
      </c>
      <c r="CT874" s="110">
        <v>917.76833602233296</v>
      </c>
      <c r="CU874" s="111">
        <v>16.157910391726976</v>
      </c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>
        <v>869</v>
      </c>
      <c r="CT875" s="110">
        <v>917.9820447892414</v>
      </c>
      <c r="CU875" s="111">
        <v>13.472308189926927</v>
      </c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>
        <v>870</v>
      </c>
      <c r="CT876" s="110">
        <v>917.78952639487545</v>
      </c>
      <c r="CU876" s="111">
        <v>16.127834884564169</v>
      </c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>
        <v>871</v>
      </c>
      <c r="CT877" s="110">
        <v>918.0032206818089</v>
      </c>
      <c r="CU877" s="111">
        <v>13.459293508690084</v>
      </c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>
        <v>872</v>
      </c>
      <c r="CT878" s="110">
        <v>917.8106032288764</v>
      </c>
      <c r="CU878" s="111">
        <v>16.153097069147329</v>
      </c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>
        <v>873</v>
      </c>
      <c r="CT879" s="110">
        <v>918.02436996324218</v>
      </c>
      <c r="CU879" s="111">
        <v>13.468467344799329</v>
      </c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>
        <v>874</v>
      </c>
      <c r="CT880" s="110">
        <v>917.83181136806945</v>
      </c>
      <c r="CU880" s="111">
        <v>16.141623372981542</v>
      </c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>
        <v>875</v>
      </c>
      <c r="CT881" s="110">
        <v>918.04557662280274</v>
      </c>
      <c r="CU881" s="111">
        <v>13.471255656665601</v>
      </c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>
        <v>876</v>
      </c>
      <c r="CT882" s="110">
        <v>917.85289791888738</v>
      </c>
      <c r="CU882" s="111">
        <v>16.277102751772293</v>
      </c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>
        <v>877</v>
      </c>
      <c r="CT883" s="110">
        <v>918.06679078065315</v>
      </c>
      <c r="CU883" s="111">
        <v>13.511177191066984</v>
      </c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>
        <v>878</v>
      </c>
      <c r="CT884" s="110">
        <v>917.87420426777396</v>
      </c>
      <c r="CU884" s="111">
        <v>16.148809210258232</v>
      </c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>
        <v>879</v>
      </c>
      <c r="CT885" s="110">
        <v>918.08786532667091</v>
      </c>
      <c r="CU885" s="111">
        <v>13.449791408691496</v>
      </c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>
        <v>880</v>
      </c>
      <c r="CT886" s="110">
        <v>917.89505185104224</v>
      </c>
      <c r="CU886" s="111">
        <v>16.144092621830705</v>
      </c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>
        <v>881</v>
      </c>
      <c r="CT887" s="110">
        <v>918.10898054056315</v>
      </c>
      <c r="CU887" s="111">
        <v>13.465194014707224</v>
      </c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>
        <v>882</v>
      </c>
      <c r="CT888" s="110">
        <v>917.91626981151001</v>
      </c>
      <c r="CU888" s="111">
        <v>16.179341751102125</v>
      </c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>
        <v>883</v>
      </c>
      <c r="CT889" s="110">
        <v>918.13017684116573</v>
      </c>
      <c r="CU889" s="111">
        <v>13.476576366949706</v>
      </c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>
        <v>884</v>
      </c>
      <c r="CT890" s="110">
        <v>917.93739763506267</v>
      </c>
      <c r="CU890" s="111">
        <v>16.127486290260649</v>
      </c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>
        <v>885</v>
      </c>
      <c r="CT891" s="110">
        <v>918.15125180882342</v>
      </c>
      <c r="CU891" s="111">
        <v>13.459362577092733</v>
      </c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>
        <v>886</v>
      </c>
      <c r="CT892" s="110">
        <v>917.95836701837914</v>
      </c>
      <c r="CU892" s="111">
        <v>16.156107098657582</v>
      </c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>
        <v>887</v>
      </c>
      <c r="CT893" s="110">
        <v>918.17232863333652</v>
      </c>
      <c r="CU893" s="111">
        <v>13.478244748044316</v>
      </c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>
        <v>888</v>
      </c>
      <c r="CT894" s="110">
        <v>917.9795104431214</v>
      </c>
      <c r="CU894" s="111">
        <v>16.163373545193586</v>
      </c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>
        <v>889</v>
      </c>
      <c r="CT895" s="110">
        <v>918.1934752699392</v>
      </c>
      <c r="CU895" s="111">
        <v>13.474836626586614</v>
      </c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>
        <v>890</v>
      </c>
      <c r="CT896" s="110">
        <v>918.00056309565787</v>
      </c>
      <c r="CU896" s="111">
        <v>16.137682720043617</v>
      </c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>
        <v>891</v>
      </c>
      <c r="CT897" s="110">
        <v>918.21454467647129</v>
      </c>
      <c r="CU897" s="111">
        <v>13.466632375770695</v>
      </c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>
        <v>892</v>
      </c>
      <c r="CT898" s="110">
        <v>918.02154653979949</v>
      </c>
      <c r="CU898" s="111">
        <v>16.166914040061187</v>
      </c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>
        <v>893</v>
      </c>
      <c r="CT899" s="110">
        <v>918.23558456413718</v>
      </c>
      <c r="CU899" s="111">
        <v>13.47712411213438</v>
      </c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>
        <v>894</v>
      </c>
      <c r="CT900" s="110">
        <v>918.0426431892148</v>
      </c>
      <c r="CU900" s="111">
        <v>16.137776270391164</v>
      </c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>
        <v>895</v>
      </c>
      <c r="CT901" s="110">
        <v>918.25666583492534</v>
      </c>
      <c r="CU901" s="111">
        <v>13.469728553533898</v>
      </c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>
        <v>896</v>
      </c>
      <c r="CT902" s="110">
        <v>918.06358626660506</v>
      </c>
      <c r="CU902" s="111">
        <v>16.172594986998206</v>
      </c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>
        <v>897</v>
      </c>
      <c r="CT903" s="110">
        <v>918.27769320360312</v>
      </c>
      <c r="CU903" s="111">
        <v>13.477068963482873</v>
      </c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>
        <v>898</v>
      </c>
      <c r="CT904" s="110">
        <v>918.08466941607276</v>
      </c>
      <c r="CU904" s="111">
        <v>16.13993908390551</v>
      </c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>
        <v>899</v>
      </c>
      <c r="CT905" s="110">
        <v>918.29874558798383</v>
      </c>
      <c r="CU905" s="111">
        <v>13.470947943949962</v>
      </c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>
        <v>900</v>
      </c>
      <c r="CT906" s="110">
        <v>918.105594186546</v>
      </c>
      <c r="CU906" s="111">
        <v>16.174218634764994</v>
      </c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>
        <v>901</v>
      </c>
      <c r="CT907" s="110">
        <v>918.31976212573613</v>
      </c>
      <c r="CU907" s="111">
        <v>13.478975538632579</v>
      </c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>
        <v>902</v>
      </c>
      <c r="CT908" s="110">
        <v>918.12666096977546</v>
      </c>
      <c r="CU908" s="111">
        <v>16.140353752266737</v>
      </c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>
        <v>903</v>
      </c>
      <c r="CT909" s="110">
        <v>918.340796345184</v>
      </c>
      <c r="CU909" s="111">
        <v>13.471070231310801</v>
      </c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>
        <v>904</v>
      </c>
      <c r="CT910" s="110">
        <v>918.1475622530827</v>
      </c>
      <c r="CU910" s="111">
        <v>16.170586197550016</v>
      </c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>
        <v>905</v>
      </c>
      <c r="CT911" s="110">
        <v>918.36178265002161</v>
      </c>
      <c r="CU911" s="111">
        <v>13.47812125126727</v>
      </c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>
        <v>906</v>
      </c>
      <c r="CT912" s="110">
        <v>918.16859500591488</v>
      </c>
      <c r="CU912" s="111">
        <v>16.147977890381966</v>
      </c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>
        <v>907</v>
      </c>
      <c r="CT913" s="110">
        <v>918.38281106597969</v>
      </c>
      <c r="CU913" s="111">
        <v>13.476785744345481</v>
      </c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>
        <v>908</v>
      </c>
      <c r="CT914" s="110">
        <v>918.18948987281908</v>
      </c>
      <c r="CU914" s="111">
        <v>16.227408308279003</v>
      </c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>
        <v>909</v>
      </c>
      <c r="CT915" s="110">
        <v>918.40380856612126</v>
      </c>
      <c r="CU915" s="111">
        <v>13.501920175504225</v>
      </c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>
        <v>910</v>
      </c>
      <c r="CT916" s="110">
        <v>918.2105677456492</v>
      </c>
      <c r="CU916" s="111">
        <v>16.139835902703329</v>
      </c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>
        <v>911</v>
      </c>
      <c r="CT917" s="110">
        <v>918.42474925909801</v>
      </c>
      <c r="CU917" s="111">
        <v>13.462394671160096</v>
      </c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>
        <v>912</v>
      </c>
      <c r="CT918" s="110">
        <v>918.23131090420679</v>
      </c>
      <c r="CU918" s="111">
        <v>16.166942992117828</v>
      </c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>
        <v>913</v>
      </c>
      <c r="CT919" s="110">
        <v>918.44567675875817</v>
      </c>
      <c r="CU919" s="111">
        <v>13.492883719491196</v>
      </c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>
        <v>914</v>
      </c>
      <c r="CT920" s="110">
        <v>918.25234064460653</v>
      </c>
      <c r="CU920" s="111">
        <v>16.183491438564328</v>
      </c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>
        <v>915</v>
      </c>
      <c r="CT921" s="110">
        <v>918.46669191564217</v>
      </c>
      <c r="CU921" s="111">
        <v>13.481386856118249</v>
      </c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>
        <v>916</v>
      </c>
      <c r="CT922" s="110">
        <v>918.27326197072637</v>
      </c>
      <c r="CU922" s="111">
        <v>16.141394489585174</v>
      </c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>
        <v>917</v>
      </c>
      <c r="CT923" s="110">
        <v>918.48761264374377</v>
      </c>
      <c r="CU923" s="111">
        <v>13.468855959830714</v>
      </c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>
        <v>918</v>
      </c>
      <c r="CT924" s="110">
        <v>918.29406836944224</v>
      </c>
      <c r="CU924" s="111">
        <v>16.165754642745132</v>
      </c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>
        <v>919</v>
      </c>
      <c r="CT925" s="110">
        <v>918.50850209512816</v>
      </c>
      <c r="CU925" s="111">
        <v>13.481707002723791</v>
      </c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>
        <v>920</v>
      </c>
      <c r="CT926" s="110">
        <v>918.31501626476336</v>
      </c>
      <c r="CU926" s="111">
        <v>16.176821312936418</v>
      </c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>
        <v>921</v>
      </c>
      <c r="CT927" s="110">
        <v>918.52947193601779</v>
      </c>
      <c r="CU927" s="111">
        <v>13.48743357491858</v>
      </c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>
        <v>922</v>
      </c>
      <c r="CT928" s="110">
        <v>918.33590911346039</v>
      </c>
      <c r="CU928" s="111">
        <v>16.150913001350567</v>
      </c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>
        <v>923</v>
      </c>
      <c r="CT929" s="110">
        <v>918.55037606286271</v>
      </c>
      <c r="CU929" s="111">
        <v>13.476468625426872</v>
      </c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>
        <v>924</v>
      </c>
      <c r="CT930" s="110">
        <v>918.35671247880521</v>
      </c>
      <c r="CU930" s="111">
        <v>16.182294052571365</v>
      </c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>
        <v>925</v>
      </c>
      <c r="CT931" s="110">
        <v>918.57125501396752</v>
      </c>
      <c r="CU931" s="111">
        <v>13.486081876482656</v>
      </c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>
        <v>926</v>
      </c>
      <c r="CT932" s="110">
        <v>918.377635625224</v>
      </c>
      <c r="CU932" s="111">
        <v>16.150178741473468</v>
      </c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>
        <v>927</v>
      </c>
      <c r="CT933" s="110">
        <v>918.59214298143218</v>
      </c>
      <c r="CU933" s="111">
        <v>13.478374777718015</v>
      </c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>
        <v>928</v>
      </c>
      <c r="CT934" s="110">
        <v>918.39838309934885</v>
      </c>
      <c r="CU934" s="111">
        <v>16.180935465658539</v>
      </c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>
        <v>929</v>
      </c>
      <c r="CT935" s="110">
        <v>918.61298653261736</v>
      </c>
      <c r="CU935" s="111">
        <v>13.484935435375283</v>
      </c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>
        <v>930</v>
      </c>
      <c r="CT936" s="110">
        <v>918.4192796383752</v>
      </c>
      <c r="CU936" s="111">
        <v>16.159164337524892</v>
      </c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>
        <v>931</v>
      </c>
      <c r="CT937" s="110">
        <v>918.63387462875482</v>
      </c>
      <c r="CU937" s="111">
        <v>13.484657608519647</v>
      </c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>
        <v>932</v>
      </c>
      <c r="CT938" s="110">
        <v>918.44003035932883</v>
      </c>
      <c r="CU938" s="111">
        <v>16.264204017181761</v>
      </c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>
        <v>933</v>
      </c>
      <c r="CT939" s="110">
        <v>918.65476033526409</v>
      </c>
      <c r="CU939" s="111">
        <v>13.518202027717525</v>
      </c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>
        <v>934</v>
      </c>
      <c r="CT940" s="110">
        <v>918.4610043520214</v>
      </c>
      <c r="CU940" s="111">
        <v>16.157118917060497</v>
      </c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>
        <v>935</v>
      </c>
      <c r="CT941" s="110">
        <v>918.67555943826801</v>
      </c>
      <c r="CU941" s="111">
        <v>13.468814000207992</v>
      </c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>
        <v>936</v>
      </c>
      <c r="CT942" s="110">
        <v>918.4815806693623</v>
      </c>
      <c r="CU942" s="111">
        <v>16.1738897172512</v>
      </c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>
        <v>937</v>
      </c>
      <c r="CT943" s="110">
        <v>918.69635481649493</v>
      </c>
      <c r="CU943" s="111">
        <v>13.493546321151209</v>
      </c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>
        <v>938</v>
      </c>
      <c r="CT944" s="110">
        <v>918.50248402321643</v>
      </c>
      <c r="CU944" s="111">
        <v>16.199405783494267</v>
      </c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>
        <v>939</v>
      </c>
      <c r="CT945" s="110">
        <v>918.71725643277148</v>
      </c>
      <c r="CU945" s="111">
        <v>13.491958775033975</v>
      </c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>
        <v>940</v>
      </c>
      <c r="CT946" s="110">
        <v>918.52329095993605</v>
      </c>
      <c r="CU946" s="111">
        <v>16.15259019773664</v>
      </c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>
        <v>941</v>
      </c>
      <c r="CT947" s="110">
        <v>918.73803107413687</v>
      </c>
      <c r="CU947" s="111">
        <v>13.477039166411311</v>
      </c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>
        <v>942</v>
      </c>
      <c r="CT948" s="110">
        <v>918.54396681910021</v>
      </c>
      <c r="CU948" s="111">
        <v>16.173634861611792</v>
      </c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>
        <v>943</v>
      </c>
      <c r="CT949" s="110">
        <v>918.75880658052972</v>
      </c>
      <c r="CU949" s="111">
        <v>13.488663327782659</v>
      </c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>
        <v>944</v>
      </c>
      <c r="CT950" s="110">
        <v>918.56477317165468</v>
      </c>
      <c r="CU950" s="111">
        <v>16.201486738434504</v>
      </c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>
        <v>945</v>
      </c>
      <c r="CT951" s="110">
        <v>918.77965967757564</v>
      </c>
      <c r="CU951" s="111">
        <v>13.49649428028526</v>
      </c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>
        <v>946</v>
      </c>
      <c r="CT952" s="110">
        <v>918.58555090826155</v>
      </c>
      <c r="CU952" s="111">
        <v>16.15505895356328</v>
      </c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>
        <v>947</v>
      </c>
      <c r="CT953" s="110">
        <v>918.80040306215722</v>
      </c>
      <c r="CU953" s="111">
        <v>13.478315471319826</v>
      </c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>
        <v>948</v>
      </c>
      <c r="CT954" s="110">
        <v>918.60618004119124</v>
      </c>
      <c r="CU954" s="111">
        <v>16.178310138549559</v>
      </c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>
        <v>949</v>
      </c>
      <c r="CT955" s="110">
        <v>918.82113874028039</v>
      </c>
      <c r="CU955" s="111">
        <v>13.491280172046475</v>
      </c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>
        <v>950</v>
      </c>
      <c r="CT956" s="110">
        <v>918.62696116427333</v>
      </c>
      <c r="CU956" s="111">
        <v>16.196713067393063</v>
      </c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>
        <v>951</v>
      </c>
      <c r="CT957" s="110">
        <v>918.84195251487336</v>
      </c>
      <c r="CU957" s="111">
        <v>13.496397753155842</v>
      </c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>
        <v>952</v>
      </c>
      <c r="CT958" s="110">
        <v>918.64770013643272</v>
      </c>
      <c r="CU958" s="111">
        <v>16.160686947804049</v>
      </c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>
        <v>953</v>
      </c>
      <c r="CT959" s="110">
        <v>918.86268191758666</v>
      </c>
      <c r="CU959" s="111">
        <v>13.48320831854455</v>
      </c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>
        <v>954</v>
      </c>
      <c r="CT960" s="110">
        <v>918.66832775944476</v>
      </c>
      <c r="CU960" s="111">
        <v>16.187042320818559</v>
      </c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>
        <v>955</v>
      </c>
      <c r="CT961" s="110">
        <v>918.88339172732287</v>
      </c>
      <c r="CU961" s="111">
        <v>13.493586582790543</v>
      </c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>
        <v>956</v>
      </c>
      <c r="CT962" s="110">
        <v>918.68908550003118</v>
      </c>
      <c r="CU962" s="111">
        <v>16.183653832222614</v>
      </c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>
        <v>957</v>
      </c>
      <c r="CT963" s="110">
        <v>918.904163725947</v>
      </c>
      <c r="CU963" s="111">
        <v>13.498456995833308</v>
      </c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>
        <v>958</v>
      </c>
      <c r="CT964" s="110">
        <v>918.70974354469945</v>
      </c>
      <c r="CU964" s="111">
        <v>16.204848488979646</v>
      </c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>
        <v>959</v>
      </c>
      <c r="CT965" s="110">
        <v>918.92489870964266</v>
      </c>
      <c r="CU965" s="111">
        <v>13.503431560910983</v>
      </c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>
        <v>960</v>
      </c>
      <c r="CT966" s="110">
        <v>918.73046508549351</v>
      </c>
      <c r="CU966" s="111">
        <v>16.163395368237889</v>
      </c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>
        <v>961</v>
      </c>
      <c r="CT967" s="110">
        <v>918.94557841645985</v>
      </c>
      <c r="CU967" s="111">
        <v>13.485661372595331</v>
      </c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>
        <v>962</v>
      </c>
      <c r="CT968" s="110">
        <v>918.7510267777385</v>
      </c>
      <c r="CU968" s="111">
        <v>16.185258418352035</v>
      </c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>
        <v>963</v>
      </c>
      <c r="CT969" s="110">
        <v>918.96623554760731</v>
      </c>
      <c r="CU969" s="111">
        <v>13.497414012150877</v>
      </c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>
        <v>964</v>
      </c>
      <c r="CT970" s="110">
        <v>918.77172182101469</v>
      </c>
      <c r="CU970" s="111">
        <v>16.217660434954492</v>
      </c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>
        <v>965</v>
      </c>
      <c r="CT971" s="110">
        <v>918.98698242892533</v>
      </c>
      <c r="CU971" s="111">
        <v>13.505817570389679</v>
      </c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>
        <v>966</v>
      </c>
      <c r="CT972" s="110">
        <v>918.79239552197976</v>
      </c>
      <c r="CU972" s="111">
        <v>16.166043385018533</v>
      </c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>
        <v>967</v>
      </c>
      <c r="CT973" s="110">
        <v>919.00760756337763</v>
      </c>
      <c r="CU973" s="111">
        <v>13.48579212314341</v>
      </c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>
        <v>968</v>
      </c>
      <c r="CT974" s="110">
        <v>918.8129049170476</v>
      </c>
      <c r="CU974" s="111">
        <v>16.190551254441242</v>
      </c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>
        <v>969</v>
      </c>
      <c r="CT975" s="110">
        <v>919.02824373391434</v>
      </c>
      <c r="CU975" s="111">
        <v>13.500477848858788</v>
      </c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>
        <v>970</v>
      </c>
      <c r="CT976" s="110">
        <v>918.8335853597988</v>
      </c>
      <c r="CU976" s="111">
        <v>16.205352796644892</v>
      </c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>
        <v>971</v>
      </c>
      <c r="CT977" s="110">
        <v>919.04895104564446</v>
      </c>
      <c r="CU977" s="111">
        <v>13.502696570646389</v>
      </c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>
        <v>972</v>
      </c>
      <c r="CT978" s="110">
        <v>918.85419638569783</v>
      </c>
      <c r="CU978" s="111">
        <v>16.173039946799381</v>
      </c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>
        <v>973</v>
      </c>
      <c r="CT979" s="110">
        <v>919.0695665638325</v>
      </c>
      <c r="CU979" s="111">
        <v>13.491941011410878</v>
      </c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>
        <v>974</v>
      </c>
      <c r="CT980" s="110">
        <v>918.87470966232809</v>
      </c>
      <c r="CU980" s="111">
        <v>16.203817090593297</v>
      </c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>
        <v>975</v>
      </c>
      <c r="CT981" s="110">
        <v>919.09016632402336</v>
      </c>
      <c r="CU981" s="111">
        <v>13.502602521048184</v>
      </c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>
        <v>976</v>
      </c>
      <c r="CT982" s="110">
        <v>918.89535838188829</v>
      </c>
      <c r="CU982" s="111">
        <v>16.186007257546631</v>
      </c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>
        <v>977</v>
      </c>
      <c r="CT983" s="110">
        <v>919.11080954026977</v>
      </c>
      <c r="CU983" s="111">
        <v>13.50336527791338</v>
      </c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>
        <v>978</v>
      </c>
      <c r="CT984" s="110">
        <v>918.91585218242199</v>
      </c>
      <c r="CU984" s="111">
        <v>16.318026106609615</v>
      </c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>
        <v>979</v>
      </c>
      <c r="CT985" s="110">
        <v>919.13145454290043</v>
      </c>
      <c r="CU985" s="111">
        <v>13.542217232841454</v>
      </c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>
        <v>980</v>
      </c>
      <c r="CT986" s="110">
        <v>918.93658594330498</v>
      </c>
      <c r="CU986" s="111">
        <v>16.19175632212778</v>
      </c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>
        <v>981</v>
      </c>
      <c r="CT987" s="110">
        <v>919.15198592449713</v>
      </c>
      <c r="CU987" s="111">
        <v>13.485377012282694</v>
      </c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>
        <v>982</v>
      </c>
      <c r="CT988" s="110">
        <v>918.95687807939521</v>
      </c>
      <c r="CU988" s="111">
        <v>16.194605443326417</v>
      </c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>
        <v>983</v>
      </c>
      <c r="CT989" s="110">
        <v>919.17253882233865</v>
      </c>
      <c r="CU989" s="111">
        <v>13.503775841775914</v>
      </c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>
        <v>984</v>
      </c>
      <c r="CT990" s="110">
        <v>918.97752437642771</v>
      </c>
      <c r="CU990" s="111">
        <v>16.229444656235113</v>
      </c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>
        <v>985</v>
      </c>
      <c r="CT991" s="110">
        <v>919.19318786715382</v>
      </c>
      <c r="CU991" s="111">
        <v>13.511500613874537</v>
      </c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>
        <v>986</v>
      </c>
      <c r="CT992" s="110">
        <v>918.99808513525136</v>
      </c>
      <c r="CU992" s="111">
        <v>16.179220498538385</v>
      </c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>
        <v>987</v>
      </c>
      <c r="CT993" s="110">
        <v>919.21371587347062</v>
      </c>
      <c r="CU993" s="111">
        <v>13.496498590674362</v>
      </c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>
        <v>988</v>
      </c>
      <c r="CT994" s="110">
        <v>919.01850056766818</v>
      </c>
      <c r="CU994" s="111">
        <v>16.1983352460493</v>
      </c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>
        <v>989</v>
      </c>
      <c r="CT995" s="110">
        <v>919.23423224904002</v>
      </c>
      <c r="CU995" s="111">
        <v>13.505978623813755</v>
      </c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>
        <v>990</v>
      </c>
      <c r="CT996" s="110">
        <v>919.03903278251698</v>
      </c>
      <c r="CU996" s="111">
        <v>16.240267989856196</v>
      </c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>
        <v>991</v>
      </c>
      <c r="CT997" s="110">
        <v>919.25483125878714</v>
      </c>
      <c r="CU997" s="111">
        <v>13.51842731568113</v>
      </c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>
        <v>992</v>
      </c>
      <c r="CT998" s="110">
        <v>919.05957943712883</v>
      </c>
      <c r="CU998" s="111">
        <v>16.181998839473373</v>
      </c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>
        <v>993</v>
      </c>
      <c r="CT999" s="110">
        <v>919.27532247342549</v>
      </c>
      <c r="CU999" s="111">
        <v>13.496722777288475</v>
      </c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>
        <v>994</v>
      </c>
      <c r="CT1000" s="110">
        <v>919.07994208437981</v>
      </c>
      <c r="CU1000" s="111">
        <v>16.210371215537783</v>
      </c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>
        <v>995</v>
      </c>
      <c r="CT1001" s="110">
        <v>919.29581839380546</v>
      </c>
      <c r="CU1001" s="111">
        <v>13.516478085350277</v>
      </c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>
        <v>996</v>
      </c>
      <c r="CT1002" s="110">
        <v>919.10046756155896</v>
      </c>
      <c r="CU1002" s="111">
        <v>16.218167348744757</v>
      </c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>
        <v>997</v>
      </c>
      <c r="CT1003" s="110">
        <v>919.31636957683634</v>
      </c>
      <c r="CU1003" s="111">
        <v>13.511907755460319</v>
      </c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>
        <v>998</v>
      </c>
      <c r="CT1004" s="110">
        <v>919.12092625907712</v>
      </c>
      <c r="CU1004" s="111">
        <v>16.194385280625813</v>
      </c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>
        <v>999</v>
      </c>
      <c r="CT1005" s="110">
        <v>919.33686088446609</v>
      </c>
      <c r="CU1005" s="111">
        <v>13.505916151835484</v>
      </c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>
        <v>1000</v>
      </c>
      <c r="CT1006" s="112">
        <v>919.14131546976</v>
      </c>
      <c r="CU1006" s="113">
        <v>16.240882133060335</v>
      </c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2022-06-27T16:33:42Z</dcterms:modified>
</cp:coreProperties>
</file>