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C_Bugfixing\Validation\"/>
    </mc:Choice>
  </mc:AlternateContent>
  <xr:revisionPtr revIDLastSave="0" documentId="13_ncr:1_{CD9C3E98-44B6-48AC-966A-A333147AE6FD}" xr6:coauthVersionLast="47" xr6:coauthVersionMax="47" xr10:uidLastSave="{00000000-0000-0000-0000-000000000000}"/>
  <bookViews>
    <workbookView xWindow="20370" yWindow="-3765" windowWidth="29040" windowHeight="17640" activeTab="4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7" i="1" l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U7" i="1"/>
  <c r="U8" i="1" l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<sst xmlns="http://schemas.openxmlformats.org/spreadsheetml/2006/main" count="263" uniqueCount="100">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</sst>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0.53038825932547251</c:v>
                </c:pt>
                <c:pt idx="1">
                  <c:v>4.9389769443922482E-2</c:v>
                </c:pt>
                <c:pt idx="2">
                  <c:v>5.035936411239561E-4</c:v>
                </c:pt>
                <c:pt idx="3">
                  <c:v>5.333111641192545E-8</c:v>
                </c:pt>
                <c:pt idx="4">
                  <c:v>2.6645352591003757E-15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60.564267287035513</c:v>
                </c:pt>
                <c:pt idx="1">
                  <c:v>103.15376478704898</c:v>
                </c:pt>
                <c:pt idx="2">
                  <c:v>85.779413535101199</c:v>
                </c:pt>
                <c:pt idx="3">
                  <c:v>85.335948487782034</c:v>
                </c:pt>
                <c:pt idx="4">
                  <c:v>81.362958788268998</c:v>
                </c:pt>
                <c:pt idx="5">
                  <c:v>80.574533988273316</c:v>
                </c:pt>
                <c:pt idx="6">
                  <c:v>79.507560000619151</c:v>
                </c:pt>
                <c:pt idx="7">
                  <c:v>77.62365299959761</c:v>
                </c:pt>
                <c:pt idx="8">
                  <c:v>75.980199267186435</c:v>
                </c:pt>
                <c:pt idx="9">
                  <c:v>74.08865274873358</c:v>
                </c:pt>
                <c:pt idx="10">
                  <c:v>70.75966988336188</c:v>
                </c:pt>
                <c:pt idx="11">
                  <c:v>68.355611869387687</c:v>
                </c:pt>
                <c:pt idx="12">
                  <c:v>65.741189616037602</c:v>
                </c:pt>
                <c:pt idx="13">
                  <c:v>61.403030681519532</c:v>
                </c:pt>
                <c:pt idx="14">
                  <c:v>62.53982414199109</c:v>
                </c:pt>
                <c:pt idx="15">
                  <c:v>56.783360226856971</c:v>
                </c:pt>
                <c:pt idx="16">
                  <c:v>60.745786588097232</c:v>
                </c:pt>
                <c:pt idx="17">
                  <c:v>54.83644097714479</c:v>
                </c:pt>
                <c:pt idx="18">
                  <c:v>58.662988352470023</c:v>
                </c:pt>
                <c:pt idx="19">
                  <c:v>52.346689742414156</c:v>
                </c:pt>
                <c:pt idx="20">
                  <c:v>56.349989824495324</c:v>
                </c:pt>
                <c:pt idx="21">
                  <c:v>50.108597677192357</c:v>
                </c:pt>
                <c:pt idx="22">
                  <c:v>54.290502739161703</c:v>
                </c:pt>
                <c:pt idx="23">
                  <c:v>48.060271380056456</c:v>
                </c:pt>
                <c:pt idx="24">
                  <c:v>51.981707169651045</c:v>
                </c:pt>
                <c:pt idx="25">
                  <c:v>45.898521864611403</c:v>
                </c:pt>
                <c:pt idx="26">
                  <c:v>49.845726068978195</c:v>
                </c:pt>
                <c:pt idx="27">
                  <c:v>43.829900722062874</c:v>
                </c:pt>
                <c:pt idx="28">
                  <c:v>48.004747342929406</c:v>
                </c:pt>
                <c:pt idx="29">
                  <c:v>41.795495000375304</c:v>
                </c:pt>
                <c:pt idx="30">
                  <c:v>46.253500239548337</c:v>
                </c:pt>
                <c:pt idx="31">
                  <c:v>39.886478545410576</c:v>
                </c:pt>
                <c:pt idx="32">
                  <c:v>44.66169488646721</c:v>
                </c:pt>
                <c:pt idx="33">
                  <c:v>38.343173316842162</c:v>
                </c:pt>
                <c:pt idx="34">
                  <c:v>43.189871611442847</c:v>
                </c:pt>
                <c:pt idx="35">
                  <c:v>36.85597992742828</c:v>
                </c:pt>
                <c:pt idx="36">
                  <c:v>41.778541614794314</c:v>
                </c:pt>
                <c:pt idx="37">
                  <c:v>35.431116575941424</c:v>
                </c:pt>
                <c:pt idx="38">
                  <c:v>40.412728071713197</c:v>
                </c:pt>
                <c:pt idx="39">
                  <c:v>34.047453407589991</c:v>
                </c:pt>
                <c:pt idx="40">
                  <c:v>39.091137697337174</c:v>
                </c:pt>
                <c:pt idx="41">
                  <c:v>32.713196013124531</c:v>
                </c:pt>
                <c:pt idx="42">
                  <c:v>37.80446484645632</c:v>
                </c:pt>
                <c:pt idx="43">
                  <c:v>31.412626064689341</c:v>
                </c:pt>
                <c:pt idx="44">
                  <c:v>36.548038283326846</c:v>
                </c:pt>
                <c:pt idx="45">
                  <c:v>30.14329095977665</c:v>
                </c:pt>
                <c:pt idx="46">
                  <c:v>35.318542610686954</c:v>
                </c:pt>
                <c:pt idx="47">
                  <c:v>28.901059376594809</c:v>
                </c:pt>
                <c:pt idx="48">
                  <c:v>34.113316071268372</c:v>
                </c:pt>
                <c:pt idx="49">
                  <c:v>27.682121329585062</c:v>
                </c:pt>
                <c:pt idx="50">
                  <c:v>32.925965496125144</c:v>
                </c:pt>
                <c:pt idx="51">
                  <c:v>26.485756592546409</c:v>
                </c:pt>
                <c:pt idx="52">
                  <c:v>31.756597522017348</c:v>
                </c:pt>
                <c:pt idx="53">
                  <c:v>25.311349388687866</c:v>
                </c:pt>
                <c:pt idx="54">
                  <c:v>30.605318667870019</c:v>
                </c:pt>
                <c:pt idx="55">
                  <c:v>24.139833514550649</c:v>
                </c:pt>
                <c:pt idx="56">
                  <c:v>29.447479172832477</c:v>
                </c:pt>
                <c:pt idx="57">
                  <c:v>22.978252450029228</c:v>
                </c:pt>
                <c:pt idx="58">
                  <c:v>28.306141555219945</c:v>
                </c:pt>
                <c:pt idx="59">
                  <c:v>21.807340690996366</c:v>
                </c:pt>
                <c:pt idx="60">
                  <c:v>27.148134582885795</c:v>
                </c:pt>
                <c:pt idx="61">
                  <c:v>20.63022305727344</c:v>
                </c:pt>
                <c:pt idx="62">
                  <c:v>25.978515811714118</c:v>
                </c:pt>
                <c:pt idx="63">
                  <c:v>19.448509124283913</c:v>
                </c:pt>
                <c:pt idx="64">
                  <c:v>24.786154062646748</c:v>
                </c:pt>
                <c:pt idx="65">
                  <c:v>18.270353275139765</c:v>
                </c:pt>
                <c:pt idx="66">
                  <c:v>23.610827134406613</c:v>
                </c:pt>
                <c:pt idx="67">
                  <c:v>17.035899175947907</c:v>
                </c:pt>
                <c:pt idx="68">
                  <c:v>22.375937155116976</c:v>
                </c:pt>
                <c:pt idx="69">
                  <c:v>15.769533827803643</c:v>
                </c:pt>
                <c:pt idx="70">
                  <c:v>21.082628308362189</c:v>
                </c:pt>
                <c:pt idx="71">
                  <c:v>14.473540617221099</c:v>
                </c:pt>
                <c:pt idx="72">
                  <c:v>20.230587607630376</c:v>
                </c:pt>
                <c:pt idx="73">
                  <c:v>13.34823449830434</c:v>
                </c:pt>
                <c:pt idx="74">
                  <c:v>18.404873900304562</c:v>
                </c:pt>
                <c:pt idx="75">
                  <c:v>11.782577880264341</c:v>
                </c:pt>
                <c:pt idx="76">
                  <c:v>16.927010169549597</c:v>
                </c:pt>
                <c:pt idx="77">
                  <c:v>10.17833902707291</c:v>
                </c:pt>
                <c:pt idx="78">
                  <c:v>15.191961047306876</c:v>
                </c:pt>
                <c:pt idx="79">
                  <c:v>8.4105066591376456</c:v>
                </c:pt>
                <c:pt idx="80">
                  <c:v>13.142388423983324</c:v>
                </c:pt>
                <c:pt idx="81">
                  <c:v>6.3096375939058271</c:v>
                </c:pt>
                <c:pt idx="82">
                  <c:v>10.564638697206306</c:v>
                </c:pt>
                <c:pt idx="83">
                  <c:v>3.3810276435262647</c:v>
                </c:pt>
                <c:pt idx="84">
                  <c:v>2.5546367499877043</c:v>
                </c:pt>
                <c:pt idx="85">
                  <c:v>1.1472659712328301</c:v>
                </c:pt>
                <c:pt idx="86">
                  <c:v>9.6564272189738662E-2</c:v>
                </c:pt>
                <c:pt idx="87">
                  <c:v>0.12229345035936322</c:v>
                </c:pt>
                <c:pt idx="88">
                  <c:v>1.515432417523757E-3</c:v>
                </c:pt>
                <c:pt idx="89">
                  <c:v>9.9497918876690437E-3</c:v>
                </c:pt>
                <c:pt idx="90">
                  <c:v>9.1194792537928565E-4</c:v>
                </c:pt>
                <c:pt idx="91">
                  <c:v>7.5503627469045642E-4</c:v>
                </c:pt>
                <c:pt idx="92">
                  <c:v>1.3933566087067926E-4</c:v>
                </c:pt>
                <c:pt idx="93">
                  <c:v>5.1371958857105274E-5</c:v>
                </c:pt>
                <c:pt idx="94">
                  <c:v>1.5986561782462677E-5</c:v>
                </c:pt>
                <c:pt idx="95">
                  <c:v>2.9827264537044578E-6</c:v>
                </c:pt>
                <c:pt idx="96">
                  <c:v>1.5893184746036375E-6</c:v>
                </c:pt>
                <c:pt idx="97">
                  <c:v>1.33028908966702E-7</c:v>
                </c:pt>
                <c:pt idx="98">
                  <c:v>1.4287157526526145E-7</c:v>
                </c:pt>
                <c:pt idx="99">
                  <c:v>1.1049191413324366E-8</c:v>
                </c:pt>
                <c:pt idx="100">
                  <c:v>1.1729641845690077E-8</c:v>
                </c:pt>
                <c:pt idx="101">
                  <c:v>1.8927197449853449E-9</c:v>
                </c:pt>
                <c:pt idx="102">
                  <c:v>8.6656543255368496E-10</c:v>
                </c:pt>
                <c:pt idx="103">
                  <c:v>2.4781059382465975E-10</c:v>
                </c:pt>
                <c:pt idx="104">
                  <c:v>6.5821275343712871E-11</c:v>
                </c:pt>
                <c:pt idx="105">
                  <c:v>2.7606965132999425E-11</c:v>
                </c:pt>
                <c:pt idx="106">
                  <c:v>1.0669639136414333E-11</c:v>
                </c:pt>
                <c:pt idx="107">
                  <c:v>1.2154054474931131E-11</c:v>
                </c:pt>
                <c:pt idx="108">
                  <c:v>2.6354946675861407E-11</c:v>
                </c:pt>
                <c:pt idx="109">
                  <c:v>1.1021200108243696E-11</c:v>
                </c:pt>
                <c:pt idx="110">
                  <c:v>1.3170225314778775E-11</c:v>
                </c:pt>
                <c:pt idx="111">
                  <c:v>2.5830081248260439E-11</c:v>
                </c:pt>
                <c:pt idx="112">
                  <c:v>1.1522429746359272E-11</c:v>
                </c:pt>
                <c:pt idx="113">
                  <c:v>1.4649745056447546E-11</c:v>
                </c:pt>
                <c:pt idx="114">
                  <c:v>1.5037311193901006E-11</c:v>
                </c:pt>
                <c:pt idx="115">
                  <c:v>2.5443328779441266E-11</c:v>
                </c:pt>
                <c:pt idx="116">
                  <c:v>1.0752388901125656E-11</c:v>
                </c:pt>
                <c:pt idx="117">
                  <c:v>1.3904075352657228E-11</c:v>
                </c:pt>
                <c:pt idx="118">
                  <c:v>1.510509388969452E-11</c:v>
                </c:pt>
                <c:pt idx="119">
                  <c:v>2.598529599560025E-11</c:v>
                </c:pt>
                <c:pt idx="120">
                  <c:v>1.1836059783391777E-11</c:v>
                </c:pt>
                <c:pt idx="121">
                  <c:v>1.4832959150829636E-11</c:v>
                </c:pt>
                <c:pt idx="122">
                  <c:v>2.6018929167292267E-11</c:v>
                </c:pt>
                <c:pt idx="123">
                  <c:v>2.9290023146308279E-11</c:v>
                </c:pt>
                <c:pt idx="124">
                  <c:v>1.0786829016132415E-11</c:v>
                </c:pt>
                <c:pt idx="125">
                  <c:v>1.3141142490624987E-11</c:v>
                </c:pt>
                <c:pt idx="126">
                  <c:v>1.4234067690115267E-11</c:v>
                </c:pt>
                <c:pt idx="127">
                  <c:v>1.2782473946102881E-11</c:v>
                </c:pt>
                <c:pt idx="128">
                  <c:v>1.5282342986347442E-11</c:v>
                </c:pt>
                <c:pt idx="129">
                  <c:v>1.517023421981244E-11</c:v>
                </c:pt>
                <c:pt idx="130">
                  <c:v>1.5120525943622709E-11</c:v>
                </c:pt>
                <c:pt idx="131">
                  <c:v>1.2743102091478935E-11</c:v>
                </c:pt>
                <c:pt idx="132">
                  <c:v>1.3421223848841413E-11</c:v>
                </c:pt>
                <c:pt idx="133">
                  <c:v>1.4295698840944003E-11</c:v>
                </c:pt>
                <c:pt idx="134">
                  <c:v>2.662584015653444E-11</c:v>
                </c:pt>
                <c:pt idx="135">
                  <c:v>2.9006268199008572E-11</c:v>
                </c:pt>
                <c:pt idx="136">
                  <c:v>1.0708948936238115E-11</c:v>
                </c:pt>
                <c:pt idx="137">
                  <c:v>1.3135796911442308E-11</c:v>
                </c:pt>
                <c:pt idx="138">
                  <c:v>1.3459427489038893E-11</c:v>
                </c:pt>
                <c:pt idx="139">
                  <c:v>1.3179895118577547E-11</c:v>
                </c:pt>
                <c:pt idx="140">
                  <c:v>1.4139226925183475E-11</c:v>
                </c:pt>
                <c:pt idx="141">
                  <c:v>1.5151576174936401E-11</c:v>
                </c:pt>
                <c:pt idx="142">
                  <c:v>1.5230506719204149E-11</c:v>
                </c:pt>
                <c:pt idx="143">
                  <c:v>2.5425550377143591E-11</c:v>
                </c:pt>
                <c:pt idx="144">
                  <c:v>1.183847709791517E-11</c:v>
                </c:pt>
                <c:pt idx="145">
                  <c:v>1.2560616232119806E-11</c:v>
                </c:pt>
                <c:pt idx="146">
                  <c:v>1.4363653751677597E-11</c:v>
                </c:pt>
                <c:pt idx="147">
                  <c:v>1.4283161293753721E-11</c:v>
                </c:pt>
                <c:pt idx="148">
                  <c:v>2.545319246794683E-11</c:v>
                </c:pt>
                <c:pt idx="149">
                  <c:v>1.1833183873570457E-11</c:v>
                </c:pt>
                <c:pt idx="150">
                  <c:v>1.2438082653828135E-11</c:v>
                </c:pt>
                <c:pt idx="151">
                  <c:v>2.5793208228496494E-11</c:v>
                </c:pt>
                <c:pt idx="152">
                  <c:v>1.2693790424240695E-11</c:v>
                </c:pt>
                <c:pt idx="153">
                  <c:v>1.4790935285002881E-11</c:v>
                </c:pt>
                <c:pt idx="154">
                  <c:v>1.2703242939871645E-11</c:v>
                </c:pt>
                <c:pt idx="155">
                  <c:v>2.6270350331929464E-11</c:v>
                </c:pt>
                <c:pt idx="156">
                  <c:v>2.898758915166087E-11</c:v>
                </c:pt>
                <c:pt idx="157">
                  <c:v>1.0594822800989732E-11</c:v>
                </c:pt>
                <c:pt idx="158">
                  <c:v>1.3107438235236624E-11</c:v>
                </c:pt>
                <c:pt idx="159">
                  <c:v>2.6370537414693172E-11</c:v>
                </c:pt>
                <c:pt idx="160">
                  <c:v>1.1741416500495555E-11</c:v>
                </c:pt>
                <c:pt idx="161">
                  <c:v>1.2438769319997442E-11</c:v>
                </c:pt>
                <c:pt idx="162">
                  <c:v>2.5794065892455719E-11</c:v>
                </c:pt>
                <c:pt idx="163">
                  <c:v>2.9319831859026932E-11</c:v>
                </c:pt>
                <c:pt idx="164">
                  <c:v>1.1509948077678509E-11</c:v>
                </c:pt>
                <c:pt idx="165">
                  <c:v>1.2403520701200443E-11</c:v>
                </c:pt>
                <c:pt idx="166">
                  <c:v>1.308610465885009E-11</c:v>
                </c:pt>
                <c:pt idx="167">
                  <c:v>1.4247915361909946E-11</c:v>
                </c:pt>
                <c:pt idx="168">
                  <c:v>1.2779520114670023E-11</c:v>
                </c:pt>
                <c:pt idx="169">
                  <c:v>1.528403701543357E-11</c:v>
                </c:pt>
                <c:pt idx="170">
                  <c:v>2.5448850904473628E-11</c:v>
                </c:pt>
                <c:pt idx="171">
                  <c:v>1.0761744273742126E-11</c:v>
                </c:pt>
                <c:pt idx="172">
                  <c:v>1.313882449963998E-11</c:v>
                </c:pt>
                <c:pt idx="173">
                  <c:v>1.4238384838878208E-11</c:v>
                </c:pt>
                <c:pt idx="174">
                  <c:v>1.5054473579806527E-11</c:v>
                </c:pt>
                <c:pt idx="175">
                  <c:v>1.5222682524259315E-11</c:v>
                </c:pt>
                <c:pt idx="176">
                  <c:v>1.2820305398940686E-11</c:v>
                </c:pt>
                <c:pt idx="177">
                  <c:v>1.3238284522785308E-11</c:v>
                </c:pt>
                <c:pt idx="178">
                  <c:v>2.5821848327967276E-11</c:v>
                </c:pt>
                <c:pt idx="179">
                  <c:v>1.175003167628058E-11</c:v>
                </c:pt>
                <c:pt idx="180">
                  <c:v>1.2439461045324648E-11</c:v>
                </c:pt>
                <c:pt idx="181">
                  <c:v>2.5794204542198673E-11</c:v>
                </c:pt>
                <c:pt idx="182">
                  <c:v>1.2696240045685962E-11</c:v>
                </c:pt>
                <c:pt idx="183">
                  <c:v>1.2399947291221191E-11</c:v>
                </c:pt>
                <c:pt idx="184">
                  <c:v>2.5797576179260809E-11</c:v>
                </c:pt>
                <c:pt idx="185">
                  <c:v>1.152691421455741E-11</c:v>
                </c:pt>
                <c:pt idx="186">
                  <c:v>1.4794842766804721E-11</c:v>
                </c:pt>
                <c:pt idx="187">
                  <c:v>2.5448722782085846E-11</c:v>
                </c:pt>
                <c:pt idx="188">
                  <c:v>1.1846426960405192E-11</c:v>
                </c:pt>
                <c:pt idx="189">
                  <c:v>1.4585475128751528E-11</c:v>
                </c:pt>
                <c:pt idx="190">
                  <c:v>1.2727546658586081E-11</c:v>
                </c:pt>
                <c:pt idx="191">
                  <c:v>1.3417186649339912E-11</c:v>
                </c:pt>
                <c:pt idx="192">
                  <c:v>1.3194537054855942E-11</c:v>
                </c:pt>
                <c:pt idx="193">
                  <c:v>2.5822664177388395E-11</c:v>
                </c:pt>
                <c:pt idx="194">
                  <c:v>1.1750737045914562E-11</c:v>
                </c:pt>
                <c:pt idx="195">
                  <c:v>1.2435051864750223E-11</c:v>
                </c:pt>
                <c:pt idx="196">
                  <c:v>1.4321524058784856E-11</c:v>
                </c:pt>
                <c:pt idx="197">
                  <c:v>1.2785973664481827E-11</c:v>
                </c:pt>
                <c:pt idx="198">
                  <c:v>2.6772779683078111E-11</c:v>
                </c:pt>
                <c:pt idx="199">
                  <c:v>2.8983047046015176E-11</c:v>
                </c:pt>
                <c:pt idx="200">
                  <c:v>1.0812838972573591E-11</c:v>
                </c:pt>
                <c:pt idx="201">
                  <c:v>1.4145876683102442E-11</c:v>
                </c:pt>
                <c:pt idx="202">
                  <c:v>2.5832455570923999E-11</c:v>
                </c:pt>
                <c:pt idx="203">
                  <c:v>2.9323910311647402E-11</c:v>
                </c:pt>
                <c:pt idx="204">
                  <c:v>1.0794982966325285E-11</c:v>
                </c:pt>
                <c:pt idx="205">
                  <c:v>1.3142731268590858E-11</c:v>
                </c:pt>
                <c:pt idx="206">
                  <c:v>1.3156880620066552E-11</c:v>
                </c:pt>
                <c:pt idx="207">
                  <c:v>2.5833149518764966E-11</c:v>
                </c:pt>
                <c:pt idx="208">
                  <c:v>2.9321703810967261E-11</c:v>
                </c:pt>
                <c:pt idx="209">
                  <c:v>1.2186204237993932E-11</c:v>
                </c:pt>
                <c:pt idx="210">
                  <c:v>2.6668182825383176E-11</c:v>
                </c:pt>
                <c:pt idx="211">
                  <c:v>1.2552624171986311E-11</c:v>
                </c:pt>
                <c:pt idx="212">
                  <c:v>1.4856857539264961E-11</c:v>
                </c:pt>
                <c:pt idx="213">
                  <c:v>1.5074154339983478E-11</c:v>
                </c:pt>
                <c:pt idx="214">
                  <c:v>1.2422299633456842E-11</c:v>
                </c:pt>
                <c:pt idx="215">
                  <c:v>1.3086205891332133E-11</c:v>
                </c:pt>
                <c:pt idx="216">
                  <c:v>2.5828729365167922E-11</c:v>
                </c:pt>
                <c:pt idx="217">
                  <c:v>2.932185110304568E-11</c:v>
                </c:pt>
                <c:pt idx="218">
                  <c:v>2.9726096758450252E-11</c:v>
                </c:pt>
                <c:pt idx="219">
                  <c:v>1.1473113889389355E-11</c:v>
                </c:pt>
                <c:pt idx="220">
                  <c:v>1.2095678393264133E-11</c:v>
                </c:pt>
                <c:pt idx="221">
                  <c:v>2.5849116823681807E-11</c:v>
                </c:pt>
                <c:pt idx="222">
                  <c:v>1.1752248902955588E-11</c:v>
                </c:pt>
                <c:pt idx="223">
                  <c:v>1.4689440387661483E-11</c:v>
                </c:pt>
                <c:pt idx="224">
                  <c:v>1.3782630003734161E-11</c:v>
                </c:pt>
                <c:pt idx="225">
                  <c:v>1.3420292213824723E-11</c:v>
                </c:pt>
                <c:pt idx="226">
                  <c:v>1.3472048418040133E-11</c:v>
                </c:pt>
                <c:pt idx="227">
                  <c:v>1.4288022792740738E-11</c:v>
                </c:pt>
                <c:pt idx="228">
                  <c:v>1.2916216904532817E-11</c:v>
                </c:pt>
                <c:pt idx="229">
                  <c:v>2.6257175651726243E-11</c:v>
                </c:pt>
                <c:pt idx="230">
                  <c:v>2.9022681426591082E-11</c:v>
                </c:pt>
                <c:pt idx="231">
                  <c:v>1.2579540393905351E-11</c:v>
                </c:pt>
                <c:pt idx="232">
                  <c:v>2.7532651526325818E-11</c:v>
                </c:pt>
                <c:pt idx="233">
                  <c:v>1.2688508778828683E-11</c:v>
                </c:pt>
                <c:pt idx="234">
                  <c:v>1.3463424498074764E-11</c:v>
                </c:pt>
                <c:pt idx="235">
                  <c:v>2.5848889403249387E-11</c:v>
                </c:pt>
                <c:pt idx="236">
                  <c:v>1.0829820757187168E-11</c:v>
                </c:pt>
                <c:pt idx="237">
                  <c:v>1.313699459078322E-11</c:v>
                </c:pt>
                <c:pt idx="238">
                  <c:v>2.5839116697045736E-11</c:v>
                </c:pt>
                <c:pt idx="239">
                  <c:v>2.9323040456485733E-11</c:v>
                </c:pt>
                <c:pt idx="240">
                  <c:v>1.15108613396847E-11</c:v>
                </c:pt>
                <c:pt idx="241">
                  <c:v>1.2405716260674357E-11</c:v>
                </c:pt>
                <c:pt idx="242">
                  <c:v>1.4207984707038362E-11</c:v>
                </c:pt>
                <c:pt idx="243">
                  <c:v>1.5162390199630072E-11</c:v>
                </c:pt>
                <c:pt idx="244">
                  <c:v>1.5233806557452675E-11</c:v>
                </c:pt>
                <c:pt idx="245">
                  <c:v>2.5425818287884065E-11</c:v>
                </c:pt>
                <c:pt idx="246">
                  <c:v>1.0753997850771796E-11</c:v>
                </c:pt>
                <c:pt idx="247">
                  <c:v>1.3139766474229757E-11</c:v>
                </c:pt>
                <c:pt idx="248">
                  <c:v>1.4239939959945816E-11</c:v>
                </c:pt>
                <c:pt idx="249">
                  <c:v>1.2465860719976861E-11</c:v>
                </c:pt>
                <c:pt idx="250">
                  <c:v>1.4367713683151634E-11</c:v>
                </c:pt>
                <c:pt idx="251">
                  <c:v>2.5776354401965817E-11</c:v>
                </c:pt>
                <c:pt idx="252">
                  <c:v>1.1750416998103533E-11</c:v>
                </c:pt>
                <c:pt idx="253">
                  <c:v>1.243880354271429E-11</c:v>
                </c:pt>
                <c:pt idx="254">
                  <c:v>1.5238171487819017E-11</c:v>
                </c:pt>
                <c:pt idx="255">
                  <c:v>2.6632994854502219E-11</c:v>
                </c:pt>
                <c:pt idx="256">
                  <c:v>1.2856292023738319E-11</c:v>
                </c:pt>
                <c:pt idx="257">
                  <c:v>1.2387134585628387E-11</c:v>
                </c:pt>
                <c:pt idx="258">
                  <c:v>1.3081981571899192E-11</c:v>
                </c:pt>
                <c:pt idx="259">
                  <c:v>1.3264795250284174E-11</c:v>
                </c:pt>
                <c:pt idx="260">
                  <c:v>2.583003585755728E-11</c:v>
                </c:pt>
                <c:pt idx="261">
                  <c:v>2.9320125889518297E-11</c:v>
                </c:pt>
                <c:pt idx="262">
                  <c:v>1.0794613205979871E-11</c:v>
                </c:pt>
                <c:pt idx="263">
                  <c:v>1.3139332844771594E-11</c:v>
                </c:pt>
                <c:pt idx="264">
                  <c:v>1.34493146901931E-11</c:v>
                </c:pt>
                <c:pt idx="265">
                  <c:v>1.4279137215115672E-11</c:v>
                </c:pt>
                <c:pt idx="266">
                  <c:v>1.5167915743252017E-11</c:v>
                </c:pt>
                <c:pt idx="267">
                  <c:v>1.5121082127505732E-11</c:v>
                </c:pt>
                <c:pt idx="268">
                  <c:v>1.511803978234407E-11</c:v>
                </c:pt>
                <c:pt idx="269">
                  <c:v>2.5429001926058699E-11</c:v>
                </c:pt>
                <c:pt idx="270">
                  <c:v>1.1612624654258843E-11</c:v>
                </c:pt>
                <c:pt idx="271">
                  <c:v>2.7100621760245014E-11</c:v>
                </c:pt>
                <c:pt idx="272">
                  <c:v>1.0059898606739818E-11</c:v>
                </c:pt>
                <c:pt idx="273">
                  <c:v>1.3063355933624538E-11</c:v>
                </c:pt>
                <c:pt idx="274">
                  <c:v>1.3147155408806109E-11</c:v>
                </c:pt>
                <c:pt idx="275">
                  <c:v>1.4239029904788678E-11</c:v>
                </c:pt>
                <c:pt idx="276">
                  <c:v>1.5161581254840447E-11</c:v>
                </c:pt>
                <c:pt idx="277">
                  <c:v>1.2740144770119528E-11</c:v>
                </c:pt>
                <c:pt idx="278">
                  <c:v>1.3424499843739093E-11</c:v>
                </c:pt>
                <c:pt idx="279">
                  <c:v>1.419265830607504E-11</c:v>
                </c:pt>
                <c:pt idx="280">
                  <c:v>2.5414923500366242E-11</c:v>
                </c:pt>
                <c:pt idx="281">
                  <c:v>1.1842535556250582E-11</c:v>
                </c:pt>
                <c:pt idx="282">
                  <c:v>1.2437286986451199E-11</c:v>
                </c:pt>
                <c:pt idx="283">
                  <c:v>2.5793777121968742E-11</c:v>
                </c:pt>
                <c:pt idx="284">
                  <c:v>1.2697978047217014E-11</c:v>
                </c:pt>
                <c:pt idx="285">
                  <c:v>1.4788633540410889E-11</c:v>
                </c:pt>
                <c:pt idx="286">
                  <c:v>1.2703091867205575E-11</c:v>
                </c:pt>
                <c:pt idx="287">
                  <c:v>1.4354848041040551E-11</c:v>
                </c:pt>
                <c:pt idx="288">
                  <c:v>1.2778434784692444E-11</c:v>
                </c:pt>
                <c:pt idx="289">
                  <c:v>1.4367901069639718E-11</c:v>
                </c:pt>
                <c:pt idx="290">
                  <c:v>1.5063257217074921E-11</c:v>
                </c:pt>
                <c:pt idx="291">
                  <c:v>1.2431054760070936E-11</c:v>
                </c:pt>
                <c:pt idx="292">
                  <c:v>1.3381565975148883E-11</c:v>
                </c:pt>
                <c:pt idx="293">
                  <c:v>1.4289665418614356E-11</c:v>
                </c:pt>
                <c:pt idx="294">
                  <c:v>1.2784664583719386E-11</c:v>
                </c:pt>
                <c:pt idx="295">
                  <c:v>1.3126375703426585E-11</c:v>
                </c:pt>
                <c:pt idx="296">
                  <c:v>1.4254510072278714E-11</c:v>
                </c:pt>
                <c:pt idx="297">
                  <c:v>1.6046500584300369E-11</c:v>
                </c:pt>
                <c:pt idx="298">
                  <c:v>2.5424379551199784E-11</c:v>
                </c:pt>
                <c:pt idx="299">
                  <c:v>1.0755268286572924E-11</c:v>
                </c:pt>
                <c:pt idx="300">
                  <c:v>1.3739223150114416E-11</c:v>
                </c:pt>
                <c:pt idx="301">
                  <c:v>2.5516063469869143E-11</c:v>
                </c:pt>
                <c:pt idx="302">
                  <c:v>1.0743761671571345E-11</c:v>
                </c:pt>
                <c:pt idx="303">
                  <c:v>1.2848193316716288E-11</c:v>
                </c:pt>
                <c:pt idx="304">
                  <c:v>1.4188991987318319E-11</c:v>
                </c:pt>
                <c:pt idx="305">
                  <c:v>1.320753222087587E-11</c:v>
                </c:pt>
                <c:pt idx="306">
                  <c:v>1.3455963028687101E-11</c:v>
                </c:pt>
                <c:pt idx="307">
                  <c:v>1.4284981766600397E-11</c:v>
                </c:pt>
                <c:pt idx="308">
                  <c:v>1.279546428721202E-11</c:v>
                </c:pt>
                <c:pt idx="309">
                  <c:v>1.5170992197010749E-11</c:v>
                </c:pt>
                <c:pt idx="310">
                  <c:v>2.541258781143943E-11</c:v>
                </c:pt>
                <c:pt idx="311">
                  <c:v>1.1618269712162228E-11</c:v>
                </c:pt>
                <c:pt idx="312">
                  <c:v>1.4661717667175487E-11</c:v>
                </c:pt>
                <c:pt idx="313">
                  <c:v>1.5039506235577885E-11</c:v>
                </c:pt>
                <c:pt idx="314">
                  <c:v>1.5105674589224752E-11</c:v>
                </c:pt>
                <c:pt idx="315">
                  <c:v>1.5226543953995129E-11</c:v>
                </c:pt>
                <c:pt idx="316">
                  <c:v>2.542730945548335E-11</c:v>
                </c:pt>
                <c:pt idx="317">
                  <c:v>1.1842819979885476E-11</c:v>
                </c:pt>
                <c:pt idx="318">
                  <c:v>1.2563002035690075E-11</c:v>
                </c:pt>
                <c:pt idx="319">
                  <c:v>1.4364204224328558E-11</c:v>
                </c:pt>
                <c:pt idx="320">
                  <c:v>1.4282635265371954E-11</c:v>
                </c:pt>
                <c:pt idx="321">
                  <c:v>1.5165596011713735E-11</c:v>
                </c:pt>
                <c:pt idx="322">
                  <c:v>1.2741401724177073E-11</c:v>
                </c:pt>
                <c:pt idx="323">
                  <c:v>2.6244873162334883E-11</c:v>
                </c:pt>
                <c:pt idx="324">
                  <c:v>1.2590834440846882E-11</c:v>
                </c:pt>
                <c:pt idx="325">
                  <c:v>1.2349364897199455E-11</c:v>
                </c:pt>
                <c:pt idx="326">
                  <c:v>2.5800270245958557E-11</c:v>
                </c:pt>
                <c:pt idx="327">
                  <c:v>1.1526411948624724E-11</c:v>
                </c:pt>
                <c:pt idx="328">
                  <c:v>1.479592847530985E-11</c:v>
                </c:pt>
                <c:pt idx="329">
                  <c:v>1.2703956059017784E-11</c:v>
                </c:pt>
                <c:pt idx="330">
                  <c:v>1.341479423701658E-11</c:v>
                </c:pt>
                <c:pt idx="331">
                  <c:v>1.4280157573610855E-11</c:v>
                </c:pt>
                <c:pt idx="332">
                  <c:v>1.5051794146619739E-11</c:v>
                </c:pt>
                <c:pt idx="333">
                  <c:v>1.242985749497643E-11</c:v>
                </c:pt>
                <c:pt idx="334">
                  <c:v>1.4433829366689855E-11</c:v>
                </c:pt>
                <c:pt idx="335">
                  <c:v>1.5958319658670898E-11</c:v>
                </c:pt>
                <c:pt idx="336">
                  <c:v>1.5108527285084108E-11</c:v>
                </c:pt>
                <c:pt idx="337">
                  <c:v>1.2740999641927735E-11</c:v>
                </c:pt>
                <c:pt idx="338">
                  <c:v>1.3429376309028703E-11</c:v>
                </c:pt>
                <c:pt idx="339">
                  <c:v>1.3297804259465128E-11</c:v>
                </c:pt>
                <c:pt idx="340">
                  <c:v>1.4141438277905701E-11</c:v>
                </c:pt>
                <c:pt idx="341">
                  <c:v>1.5152715175631341E-11</c:v>
                </c:pt>
                <c:pt idx="342">
                  <c:v>1.5231445490273819E-11</c:v>
                </c:pt>
                <c:pt idx="343">
                  <c:v>2.5425126327388132E-11</c:v>
                </c:pt>
                <c:pt idx="344">
                  <c:v>1.1839353678302039E-11</c:v>
                </c:pt>
                <c:pt idx="345">
                  <c:v>1.2561632247094966E-11</c:v>
                </c:pt>
                <c:pt idx="346">
                  <c:v>1.4319559631205705E-11</c:v>
                </c:pt>
                <c:pt idx="347">
                  <c:v>1.5169079236570136E-11</c:v>
                </c:pt>
                <c:pt idx="348">
                  <c:v>1.2747188601231884E-11</c:v>
                </c:pt>
                <c:pt idx="349">
                  <c:v>1.42583002846053E-11</c:v>
                </c:pt>
                <c:pt idx="350">
                  <c:v>1.5052044872819023E-11</c:v>
                </c:pt>
                <c:pt idx="351">
                  <c:v>1.5112312057972427E-11</c:v>
                </c:pt>
                <c:pt idx="352">
                  <c:v>2.5428536200658702E-11</c:v>
                </c:pt>
                <c:pt idx="353">
                  <c:v>1.0884736988957841E-11</c:v>
                </c:pt>
                <c:pt idx="354">
                  <c:v>2.7014901276878455E-11</c:v>
                </c:pt>
                <c:pt idx="355">
                  <c:v>2.9073193661839775E-11</c:v>
                </c:pt>
                <c:pt idx="356">
                  <c:v>1.1603380128719365E-11</c:v>
                </c:pt>
                <c:pt idx="357">
                  <c:v>2.7105372515319684E-11</c:v>
                </c:pt>
                <c:pt idx="358">
                  <c:v>2.9011540346597122E-11</c:v>
                </c:pt>
                <c:pt idx="359">
                  <c:v>2.965051232549046E-11</c:v>
                </c:pt>
                <c:pt idx="360">
                  <c:v>1.0751774657955103E-11</c:v>
                </c:pt>
                <c:pt idx="361">
                  <c:v>1.388955815083506E-11</c:v>
                </c:pt>
                <c:pt idx="362">
                  <c:v>2.5471294262452244E-11</c:v>
                </c:pt>
                <c:pt idx="363">
                  <c:v>1.1738008272470773E-11</c:v>
                </c:pt>
                <c:pt idx="364">
                  <c:v>1.2394199564092894E-11</c:v>
                </c:pt>
                <c:pt idx="365">
                  <c:v>2.580286184834728E-11</c:v>
                </c:pt>
                <c:pt idx="366">
                  <c:v>1.1757351453428369E-11</c:v>
                </c:pt>
                <c:pt idx="367">
                  <c:v>2.7884350129638898E-11</c:v>
                </c:pt>
                <c:pt idx="368">
                  <c:v>1.0137069183590431E-11</c:v>
                </c:pt>
                <c:pt idx="369">
                  <c:v>1.3100603178513161E-11</c:v>
                </c:pt>
                <c:pt idx="370">
                  <c:v>1.3153301240921428E-11</c:v>
                </c:pt>
                <c:pt idx="371">
                  <c:v>1.3463610726952817E-11</c:v>
                </c:pt>
                <c:pt idx="372">
                  <c:v>2.5800406272995273E-11</c:v>
                </c:pt>
                <c:pt idx="373">
                  <c:v>1.1520322478622197E-11</c:v>
                </c:pt>
                <c:pt idx="374">
                  <c:v>2.7425431603384531E-11</c:v>
                </c:pt>
                <c:pt idx="375">
                  <c:v>2.9058578810367702E-11</c:v>
                </c:pt>
                <c:pt idx="376">
                  <c:v>1.0801126090063808E-11</c:v>
                </c:pt>
                <c:pt idx="377">
                  <c:v>1.2858863728457659E-11</c:v>
                </c:pt>
                <c:pt idx="378">
                  <c:v>1.3407667943272942E-11</c:v>
                </c:pt>
                <c:pt idx="379">
                  <c:v>1.3496745318560885E-11</c:v>
                </c:pt>
                <c:pt idx="380">
                  <c:v>1.3480469284987421E-11</c:v>
                </c:pt>
                <c:pt idx="381">
                  <c:v>2.6299282965950844E-11</c:v>
                </c:pt>
                <c:pt idx="382">
                  <c:v>1.0836017654259662E-11</c:v>
                </c:pt>
                <c:pt idx="383">
                  <c:v>2.701194458960478E-11</c:v>
                </c:pt>
                <c:pt idx="384">
                  <c:v>1.0190049899186966E-11</c:v>
                </c:pt>
                <c:pt idx="385">
                  <c:v>1.3106057574201617E-11</c:v>
                </c:pt>
                <c:pt idx="386">
                  <c:v>1.315300705586862E-11</c:v>
                </c:pt>
                <c:pt idx="387">
                  <c:v>1.4240563247378827E-11</c:v>
                </c:pt>
                <c:pt idx="388">
                  <c:v>2.5461646743228355E-11</c:v>
                </c:pt>
                <c:pt idx="389">
                  <c:v>2.9244307714794354E-11</c:v>
                </c:pt>
                <c:pt idx="390">
                  <c:v>2.971899199141629E-11</c:v>
                </c:pt>
                <c:pt idx="391">
                  <c:v>2.9771454573970872E-11</c:v>
                </c:pt>
                <c:pt idx="392">
                  <c:v>1.1470708604002841E-11</c:v>
                </c:pt>
                <c:pt idx="393">
                  <c:v>1.2399830893435454E-11</c:v>
                </c:pt>
                <c:pt idx="394">
                  <c:v>1.4362080834838801E-11</c:v>
                </c:pt>
                <c:pt idx="395">
                  <c:v>2.5777296496078479E-11</c:v>
                </c:pt>
                <c:pt idx="396">
                  <c:v>2.9272536035561254E-11</c:v>
                </c:pt>
                <c:pt idx="397">
                  <c:v>1.1169797641579804E-11</c:v>
                </c:pt>
                <c:pt idx="398">
                  <c:v>1.4746951186432204E-11</c:v>
                </c:pt>
                <c:pt idx="399">
                  <c:v>2.5456687156361927E-11</c:v>
                </c:pt>
                <c:pt idx="400">
                  <c:v>1.1620797312602393E-11</c:v>
                </c:pt>
                <c:pt idx="401">
                  <c:v>1.2402038301024842E-11</c:v>
                </c:pt>
                <c:pt idx="402">
                  <c:v>1.3383716305803237E-11</c:v>
                </c:pt>
                <c:pt idx="403">
                  <c:v>1.4186637988286004E-11</c:v>
                </c:pt>
                <c:pt idx="404">
                  <c:v>1.2797294145536668E-11</c:v>
                </c:pt>
                <c:pt idx="405">
                  <c:v>2.575382460588905E-11</c:v>
                </c:pt>
                <c:pt idx="406">
                  <c:v>1.270021398259358E-11</c:v>
                </c:pt>
                <c:pt idx="407">
                  <c:v>1.2398982799561012E-11</c:v>
                </c:pt>
                <c:pt idx="408">
                  <c:v>2.579861535661543E-11</c:v>
                </c:pt>
                <c:pt idx="409">
                  <c:v>1.0830919047325966E-11</c:v>
                </c:pt>
                <c:pt idx="410">
                  <c:v>1.3723489996222425E-11</c:v>
                </c:pt>
                <c:pt idx="411">
                  <c:v>1.2377996915695643E-11</c:v>
                </c:pt>
                <c:pt idx="412">
                  <c:v>2.5803448998250278E-11</c:v>
                </c:pt>
                <c:pt idx="413">
                  <c:v>1.1757117154935223E-11</c:v>
                </c:pt>
                <c:pt idx="414">
                  <c:v>2.7883721611235941E-11</c:v>
                </c:pt>
                <c:pt idx="415">
                  <c:v>2.9050498130038672E-11</c:v>
                </c:pt>
                <c:pt idx="416">
                  <c:v>1.0803645556042695E-11</c:v>
                </c:pt>
                <c:pt idx="417">
                  <c:v>1.361851132001559E-11</c:v>
                </c:pt>
                <c:pt idx="418">
                  <c:v>1.5078422402804315E-11</c:v>
                </c:pt>
                <c:pt idx="419">
                  <c:v>1.2729122506735935E-11</c:v>
                </c:pt>
                <c:pt idx="420">
                  <c:v>1.4371855467425079E-11</c:v>
                </c:pt>
                <c:pt idx="421">
                  <c:v>2.6629341421253569E-11</c:v>
                </c:pt>
                <c:pt idx="422">
                  <c:v>2.8969566689881494E-11</c:v>
                </c:pt>
                <c:pt idx="423">
                  <c:v>1.1387473969118981E-11</c:v>
                </c:pt>
                <c:pt idx="424">
                  <c:v>1.4765724530818771E-11</c:v>
                </c:pt>
                <c:pt idx="425">
                  <c:v>1.2763596070947985E-11</c:v>
                </c:pt>
                <c:pt idx="426">
                  <c:v>2.5748656751376558E-11</c:v>
                </c:pt>
                <c:pt idx="427">
                  <c:v>1.0961868820566708E-11</c:v>
                </c:pt>
                <c:pt idx="428">
                  <c:v>1.3137501820803513E-11</c:v>
                </c:pt>
                <c:pt idx="429">
                  <c:v>1.3459944033563323E-11</c:v>
                </c:pt>
                <c:pt idx="430">
                  <c:v>2.6165573842653584E-11</c:v>
                </c:pt>
                <c:pt idx="431">
                  <c:v>2.8993951821621756E-11</c:v>
                </c:pt>
                <c:pt idx="432">
                  <c:v>1.0705020416016915E-11</c:v>
                </c:pt>
                <c:pt idx="433">
                  <c:v>1.3134376547032322E-11</c:v>
                </c:pt>
                <c:pt idx="434">
                  <c:v>1.3155122652512377E-11</c:v>
                </c:pt>
                <c:pt idx="435">
                  <c:v>1.4137164476253894E-11</c:v>
                </c:pt>
                <c:pt idx="436">
                  <c:v>1.5042555997993049E-11</c:v>
                </c:pt>
                <c:pt idx="437">
                  <c:v>1.5221045488513963E-11</c:v>
                </c:pt>
                <c:pt idx="438">
                  <c:v>2.542809990775798E-11</c:v>
                </c:pt>
                <c:pt idx="439">
                  <c:v>1.1841475112703403E-11</c:v>
                </c:pt>
                <c:pt idx="440">
                  <c:v>1.2561651216374799E-11</c:v>
                </c:pt>
                <c:pt idx="441">
                  <c:v>1.4318740784794387E-11</c:v>
                </c:pt>
                <c:pt idx="442">
                  <c:v>1.5168887569396878E-11</c:v>
                </c:pt>
                <c:pt idx="443">
                  <c:v>1.2747078696707272E-11</c:v>
                </c:pt>
                <c:pt idx="444">
                  <c:v>2.6207524512967848E-11</c:v>
                </c:pt>
                <c:pt idx="445">
                  <c:v>1.2784891107506458E-11</c:v>
                </c:pt>
                <c:pt idx="446">
                  <c:v>2.7425170061469785E-11</c:v>
                </c:pt>
                <c:pt idx="447">
                  <c:v>2.9049745665458687E-11</c:v>
                </c:pt>
                <c:pt idx="448">
                  <c:v>1.1382171434286556E-11</c:v>
                </c:pt>
                <c:pt idx="449">
                  <c:v>1.3415891870086201E-11</c:v>
                </c:pt>
                <c:pt idx="450">
                  <c:v>1.3379600353426795E-11</c:v>
                </c:pt>
                <c:pt idx="451">
                  <c:v>1.3466528479287439E-11</c:v>
                </c:pt>
                <c:pt idx="452">
                  <c:v>2.5837313363979711E-11</c:v>
                </c:pt>
                <c:pt idx="453">
                  <c:v>2.9367943065624102E-11</c:v>
                </c:pt>
                <c:pt idx="454">
                  <c:v>2.9725347967516979E-11</c:v>
                </c:pt>
                <c:pt idx="455">
                  <c:v>1.1011478373689441E-11</c:v>
                </c:pt>
                <c:pt idx="456">
                  <c:v>2.7003165680257188E-11</c:v>
                </c:pt>
                <c:pt idx="457">
                  <c:v>9.8215964101787939E-12</c:v>
                </c:pt>
                <c:pt idx="458">
                  <c:v>1.3699796509606085E-11</c:v>
                </c:pt>
                <c:pt idx="459">
                  <c:v>2.5522011388983554E-11</c:v>
                </c:pt>
                <c:pt idx="460">
                  <c:v>1.1956866432429317E-11</c:v>
                </c:pt>
                <c:pt idx="461">
                  <c:v>1.2434060194391987E-11</c:v>
                </c:pt>
                <c:pt idx="462">
                  <c:v>1.3088394535314779E-11</c:v>
                </c:pt>
                <c:pt idx="463">
                  <c:v>1.4246939378610298E-11</c:v>
                </c:pt>
                <c:pt idx="464">
                  <c:v>1.5048595438950086E-11</c:v>
                </c:pt>
                <c:pt idx="465">
                  <c:v>1.2753621774021502E-11</c:v>
                </c:pt>
                <c:pt idx="466">
                  <c:v>1.3420165326653075E-11</c:v>
                </c:pt>
                <c:pt idx="467">
                  <c:v>1.4461304129364745E-11</c:v>
                </c:pt>
                <c:pt idx="468">
                  <c:v>1.348900252059283E-11</c:v>
                </c:pt>
                <c:pt idx="469">
                  <c:v>2.6145395886917825E-11</c:v>
                </c:pt>
                <c:pt idx="470">
                  <c:v>1.0067757461115199E-11</c:v>
                </c:pt>
                <c:pt idx="471">
                  <c:v>2.6723561244211582E-11</c:v>
                </c:pt>
                <c:pt idx="472">
                  <c:v>1.2563393261499877E-11</c:v>
                </c:pt>
                <c:pt idx="473">
                  <c:v>1.235233612321592E-11</c:v>
                </c:pt>
                <c:pt idx="474">
                  <c:v>1.4321227861574601E-11</c:v>
                </c:pt>
                <c:pt idx="475">
                  <c:v>2.5414355063930369E-11</c:v>
                </c:pt>
                <c:pt idx="476">
                  <c:v>1.1617989513666835E-11</c:v>
                </c:pt>
                <c:pt idx="477">
                  <c:v>1.4800968449010277E-11</c:v>
                </c:pt>
                <c:pt idx="478">
                  <c:v>1.2692513621266095E-11</c:v>
                </c:pt>
                <c:pt idx="479">
                  <c:v>1.3121176020305501E-11</c:v>
                </c:pt>
                <c:pt idx="480">
                  <c:v>1.315650094522661E-11</c:v>
                </c:pt>
                <c:pt idx="481">
                  <c:v>1.4136377998584045E-11</c:v>
                </c:pt>
                <c:pt idx="482">
                  <c:v>2.5484620342413612E-11</c:v>
                </c:pt>
                <c:pt idx="483">
                  <c:v>1.1998085888101983E-11</c:v>
                </c:pt>
                <c:pt idx="484">
                  <c:v>1.3123745769789625E-11</c:v>
                </c:pt>
                <c:pt idx="485">
                  <c:v>1.3459101450717086E-11</c:v>
                </c:pt>
                <c:pt idx="486">
                  <c:v>1.347255541025211E-11</c:v>
                </c:pt>
                <c:pt idx="487">
                  <c:v>1.4280972307498186E-11</c:v>
                </c:pt>
                <c:pt idx="488">
                  <c:v>1.5164926268503912E-11</c:v>
                </c:pt>
                <c:pt idx="489">
                  <c:v>1.512068101290501E-11</c:v>
                </c:pt>
                <c:pt idx="490">
                  <c:v>1.2427348589320385E-11</c:v>
                </c:pt>
                <c:pt idx="491">
                  <c:v>1.3089098242228195E-11</c:v>
                </c:pt>
                <c:pt idx="492">
                  <c:v>1.3742255163931964E-11</c:v>
                </c:pt>
                <c:pt idx="493">
                  <c:v>2.6179213810910724E-11</c:v>
                </c:pt>
                <c:pt idx="494">
                  <c:v>2.8985733252502537E-11</c:v>
                </c:pt>
                <c:pt idx="495">
                  <c:v>2.9649151484490978E-11</c:v>
                </c:pt>
                <c:pt idx="496">
                  <c:v>1.0864417604029392E-11</c:v>
                </c:pt>
                <c:pt idx="497">
                  <c:v>2.7005175513390318E-11</c:v>
                </c:pt>
                <c:pt idx="498">
                  <c:v>1.2536731887632797E-11</c:v>
                </c:pt>
                <c:pt idx="499">
                  <c:v>2.7144219755438429E-11</c:v>
                </c:pt>
                <c:pt idx="500">
                  <c:v>1.2843838732115488E-11</c:v>
                </c:pt>
                <c:pt idx="501">
                  <c:v>1.2383718528711729E-11</c:v>
                </c:pt>
                <c:pt idx="502">
                  <c:v>1.4324151523952245E-11</c:v>
                </c:pt>
                <c:pt idx="503">
                  <c:v>1.2783952568937577E-11</c:v>
                </c:pt>
                <c:pt idx="504">
                  <c:v>1.4356801331559819E-11</c:v>
                </c:pt>
                <c:pt idx="505">
                  <c:v>1.2780339955044983E-11</c:v>
                </c:pt>
                <c:pt idx="506">
                  <c:v>1.4368888635355022E-11</c:v>
                </c:pt>
                <c:pt idx="507">
                  <c:v>1.5062652810762141E-11</c:v>
                </c:pt>
                <c:pt idx="508">
                  <c:v>1.2743829550426269E-11</c:v>
                </c:pt>
                <c:pt idx="509">
                  <c:v>1.4374803316758862E-11</c:v>
                </c:pt>
                <c:pt idx="510">
                  <c:v>2.5449071484565628E-11</c:v>
                </c:pt>
                <c:pt idx="511">
                  <c:v>1.0756636496180649E-11</c:v>
                </c:pt>
                <c:pt idx="512">
                  <c:v>1.4132906769303951E-11</c:v>
                </c:pt>
                <c:pt idx="513">
                  <c:v>1.3445589930676912E-11</c:v>
                </c:pt>
                <c:pt idx="514">
                  <c:v>2.5785948419641623E-11</c:v>
                </c:pt>
                <c:pt idx="515">
                  <c:v>1.1747914990112723E-11</c:v>
                </c:pt>
                <c:pt idx="516">
                  <c:v>1.2561019460755384E-11</c:v>
                </c:pt>
                <c:pt idx="517">
                  <c:v>2.5793919208141173E-11</c:v>
                </c:pt>
                <c:pt idx="518">
                  <c:v>2.9320389921523683E-11</c:v>
                </c:pt>
                <c:pt idx="519">
                  <c:v>1.1511525681355235E-11</c:v>
                </c:pt>
                <c:pt idx="520">
                  <c:v>1.4797010175711838E-11</c:v>
                </c:pt>
                <c:pt idx="521">
                  <c:v>1.5174041636890802E-11</c:v>
                </c:pt>
                <c:pt idx="522">
                  <c:v>1.2746919494948219E-11</c:v>
                </c:pt>
                <c:pt idx="523">
                  <c:v>1.4361552883961835E-11</c:v>
                </c:pt>
                <c:pt idx="524">
                  <c:v>1.2779971986477962E-11</c:v>
                </c:pt>
                <c:pt idx="525">
                  <c:v>2.5739045481373445E-11</c:v>
                </c:pt>
                <c:pt idx="526">
                  <c:v>1.1759749377188358E-11</c:v>
                </c:pt>
                <c:pt idx="527">
                  <c:v>1.2438173177984053E-11</c:v>
                </c:pt>
                <c:pt idx="528">
                  <c:v>2.5793198059296122E-11</c:v>
                </c:pt>
                <c:pt idx="529">
                  <c:v>1.1757288090303794E-11</c:v>
                </c:pt>
                <c:pt idx="530">
                  <c:v>2.739137968897249E-11</c:v>
                </c:pt>
                <c:pt idx="531">
                  <c:v>1.0138491301938923E-11</c:v>
                </c:pt>
                <c:pt idx="532">
                  <c:v>1.3101828881567082E-11</c:v>
                </c:pt>
                <c:pt idx="533">
                  <c:v>2.5826279991061965E-11</c:v>
                </c:pt>
                <c:pt idx="534">
                  <c:v>2.9321872378675113E-11</c:v>
                </c:pt>
                <c:pt idx="535">
                  <c:v>1.0909035332343011E-11</c:v>
                </c:pt>
                <c:pt idx="536">
                  <c:v>1.3880015812826923E-11</c:v>
                </c:pt>
                <c:pt idx="537">
                  <c:v>1.5001951490576916E-11</c:v>
                </c:pt>
                <c:pt idx="538">
                  <c:v>1.5217946635187986E-11</c:v>
                </c:pt>
                <c:pt idx="539">
                  <c:v>1.2746302062631102E-11</c:v>
                </c:pt>
                <c:pt idx="540">
                  <c:v>1.4361127791610125E-11</c:v>
                </c:pt>
                <c:pt idx="541">
                  <c:v>1.5949432345138166E-11</c:v>
                </c:pt>
                <c:pt idx="542">
                  <c:v>1.2422282348555226E-11</c:v>
                </c:pt>
                <c:pt idx="543">
                  <c:v>1.432971936559441E-11</c:v>
                </c:pt>
                <c:pt idx="544">
                  <c:v>1.3093581759190829E-11</c:v>
                </c:pt>
                <c:pt idx="545">
                  <c:v>1.4400434788960978E-11</c:v>
                </c:pt>
                <c:pt idx="546">
                  <c:v>1.5064993358418533E-11</c:v>
                </c:pt>
                <c:pt idx="547">
                  <c:v>1.5226242116020554E-11</c:v>
                </c:pt>
                <c:pt idx="548">
                  <c:v>2.6665375944422193E-11</c:v>
                </c:pt>
                <c:pt idx="549">
                  <c:v>9.9557262633970821E-12</c:v>
                </c:pt>
                <c:pt idx="550">
                  <c:v>1.4071758772808026E-11</c:v>
                </c:pt>
                <c:pt idx="551">
                  <c:v>1.5226865948704626E-11</c:v>
                </c:pt>
                <c:pt idx="552">
                  <c:v>1.5330388870715569E-11</c:v>
                </c:pt>
                <c:pt idx="553">
                  <c:v>1.5124449714710423E-11</c:v>
                </c:pt>
                <c:pt idx="554">
                  <c:v>1.5231292704292759E-11</c:v>
                </c:pt>
                <c:pt idx="555">
                  <c:v>1.5126313680794897E-11</c:v>
                </c:pt>
                <c:pt idx="556">
                  <c:v>1.511996220673766E-11</c:v>
                </c:pt>
                <c:pt idx="557">
                  <c:v>2.5429646122716938E-11</c:v>
                </c:pt>
                <c:pt idx="558">
                  <c:v>1.1612764099435874E-11</c:v>
                </c:pt>
                <c:pt idx="559">
                  <c:v>1.2530788733888569E-11</c:v>
                </c:pt>
                <c:pt idx="560">
                  <c:v>1.4314553615158668E-11</c:v>
                </c:pt>
                <c:pt idx="561">
                  <c:v>1.2463022378547807E-11</c:v>
                </c:pt>
                <c:pt idx="562">
                  <c:v>2.5788316099152569E-11</c:v>
                </c:pt>
                <c:pt idx="563">
                  <c:v>2.931749301483042E-11</c:v>
                </c:pt>
                <c:pt idx="564">
                  <c:v>1.0907002105246927E-11</c:v>
                </c:pt>
                <c:pt idx="565">
                  <c:v>1.3150229340022734E-11</c:v>
                </c:pt>
                <c:pt idx="566">
                  <c:v>1.315763835182936E-11</c:v>
                </c:pt>
                <c:pt idx="567">
                  <c:v>2.5833632607833445E-11</c:v>
                </c:pt>
                <c:pt idx="568">
                  <c:v>1.1515744330821682E-11</c:v>
                </c:pt>
                <c:pt idx="569">
                  <c:v>1.2410499800858127E-11</c:v>
                </c:pt>
                <c:pt idx="570">
                  <c:v>1.3385583125329307E-11</c:v>
                </c:pt>
                <c:pt idx="571">
                  <c:v>1.4287904467444617E-11</c:v>
                </c:pt>
                <c:pt idx="572">
                  <c:v>2.5454347350421097E-11</c:v>
                </c:pt>
                <c:pt idx="573">
                  <c:v>1.075643163152612E-11</c:v>
                </c:pt>
                <c:pt idx="574">
                  <c:v>1.3132399354982802E-11</c:v>
                </c:pt>
                <c:pt idx="575">
                  <c:v>1.3447835917892969E-11</c:v>
                </c:pt>
                <c:pt idx="576">
                  <c:v>1.4277105624117038E-11</c:v>
                </c:pt>
                <c:pt idx="577">
                  <c:v>1.6052551356869098E-11</c:v>
                </c:pt>
                <c:pt idx="578">
                  <c:v>1.5115890128784801E-11</c:v>
                </c:pt>
                <c:pt idx="579">
                  <c:v>1.5119311305854395E-11</c:v>
                </c:pt>
                <c:pt idx="580">
                  <c:v>1.5232016129124631E-11</c:v>
                </c:pt>
                <c:pt idx="581">
                  <c:v>1.5238618316657583E-11</c:v>
                </c:pt>
                <c:pt idx="582">
                  <c:v>1.3876118663866714E-11</c:v>
                </c:pt>
                <c:pt idx="583">
                  <c:v>1.3115223614072208E-11</c:v>
                </c:pt>
                <c:pt idx="584">
                  <c:v>1.4360101413374387E-11</c:v>
                </c:pt>
                <c:pt idx="585">
                  <c:v>2.5419248355058761E-11</c:v>
                </c:pt>
                <c:pt idx="586">
                  <c:v>1.1618148008043648E-11</c:v>
                </c:pt>
                <c:pt idx="587">
                  <c:v>1.2406813435721798E-11</c:v>
                </c:pt>
                <c:pt idx="588">
                  <c:v>1.5236495932853511E-11</c:v>
                </c:pt>
                <c:pt idx="589">
                  <c:v>2.5454299683965722E-11</c:v>
                </c:pt>
                <c:pt idx="590">
                  <c:v>2.9246149638005721E-11</c:v>
                </c:pt>
                <c:pt idx="591">
                  <c:v>1.0776322886369896E-11</c:v>
                </c:pt>
                <c:pt idx="592">
                  <c:v>1.3142160415005033E-11</c:v>
                </c:pt>
                <c:pt idx="593">
                  <c:v>1.4131343403812844E-11</c:v>
                </c:pt>
                <c:pt idx="594">
                  <c:v>1.6042206908669103E-11</c:v>
                </c:pt>
                <c:pt idx="595">
                  <c:v>2.5425540522411251E-11</c:v>
                </c:pt>
                <c:pt idx="596">
                  <c:v>1.1741690763870523E-11</c:v>
                </c:pt>
                <c:pt idx="597">
                  <c:v>1.4803138068502451E-11</c:v>
                </c:pt>
                <c:pt idx="598">
                  <c:v>2.5487177950260783E-11</c:v>
                </c:pt>
                <c:pt idx="599">
                  <c:v>1.1610662147937422E-11</c:v>
                </c:pt>
                <c:pt idx="600">
                  <c:v>1.4799500734597665E-11</c:v>
                </c:pt>
                <c:pt idx="601">
                  <c:v>1.5069062873341166E-11</c:v>
                </c:pt>
                <c:pt idx="602">
                  <c:v>2.5435484756261904E-11</c:v>
                </c:pt>
                <c:pt idx="603">
                  <c:v>2.9241402039889708E-11</c:v>
                </c:pt>
                <c:pt idx="604">
                  <c:v>1.1308435097240998E-11</c:v>
                </c:pt>
                <c:pt idx="605">
                  <c:v>2.7535005476329686E-11</c:v>
                </c:pt>
                <c:pt idx="606">
                  <c:v>1.2687800682525644E-11</c:v>
                </c:pt>
                <c:pt idx="607">
                  <c:v>1.3459659583773474E-11</c:v>
                </c:pt>
                <c:pt idx="608">
                  <c:v>1.4317855046117269E-11</c:v>
                </c:pt>
                <c:pt idx="609">
                  <c:v>1.5169945441619652E-11</c:v>
                </c:pt>
                <c:pt idx="610">
                  <c:v>1.5235320213130927E-11</c:v>
                </c:pt>
                <c:pt idx="611">
                  <c:v>2.5424664979547377E-11</c:v>
                </c:pt>
                <c:pt idx="612">
                  <c:v>1.1837719771421417E-11</c:v>
                </c:pt>
                <c:pt idx="613">
                  <c:v>1.2561478380175055E-11</c:v>
                </c:pt>
                <c:pt idx="614">
                  <c:v>1.3386477619433743E-11</c:v>
                </c:pt>
                <c:pt idx="615">
                  <c:v>1.4287988082018341E-11</c:v>
                </c:pt>
                <c:pt idx="616">
                  <c:v>1.278628190081025E-11</c:v>
                </c:pt>
                <c:pt idx="617">
                  <c:v>1.4265902329990135E-11</c:v>
                </c:pt>
                <c:pt idx="618">
                  <c:v>1.279516964309465E-11</c:v>
                </c:pt>
                <c:pt idx="619">
                  <c:v>2.6260955668372052E-11</c:v>
                </c:pt>
                <c:pt idx="620">
                  <c:v>9.8981048859374619E-12</c:v>
                </c:pt>
                <c:pt idx="621">
                  <c:v>1.3072111476580668E-11</c:v>
                </c:pt>
                <c:pt idx="622">
                  <c:v>1.4141623823535293E-11</c:v>
                </c:pt>
                <c:pt idx="623">
                  <c:v>1.5153205537158258E-11</c:v>
                </c:pt>
                <c:pt idx="624">
                  <c:v>2.597875157309852E-11</c:v>
                </c:pt>
                <c:pt idx="625">
                  <c:v>2.9285860543640312E-11</c:v>
                </c:pt>
                <c:pt idx="626">
                  <c:v>1.1291248509558557E-11</c:v>
                </c:pt>
                <c:pt idx="627">
                  <c:v>1.2063268425177082E-11</c:v>
                </c:pt>
                <c:pt idx="628">
                  <c:v>1.4263765464651821E-11</c:v>
                </c:pt>
                <c:pt idx="629">
                  <c:v>2.5423904706069625E-11</c:v>
                </c:pt>
                <c:pt idx="630">
                  <c:v>2.9238507738419271E-11</c:v>
                </c:pt>
                <c:pt idx="631">
                  <c:v>2.9719551372735947E-11</c:v>
                </c:pt>
                <c:pt idx="632">
                  <c:v>1.147907819089996E-11</c:v>
                </c:pt>
                <c:pt idx="633">
                  <c:v>1.478985806739066E-11</c:v>
                </c:pt>
                <c:pt idx="634">
                  <c:v>2.5489640100834166E-11</c:v>
                </c:pt>
                <c:pt idx="635">
                  <c:v>2.9292602528760103E-11</c:v>
                </c:pt>
                <c:pt idx="636">
                  <c:v>1.1516245627793293E-11</c:v>
                </c:pt>
                <c:pt idx="637">
                  <c:v>1.240363463169228E-11</c:v>
                </c:pt>
                <c:pt idx="638">
                  <c:v>1.4361157237648179E-11</c:v>
                </c:pt>
                <c:pt idx="639">
                  <c:v>2.6209758836117138E-11</c:v>
                </c:pt>
                <c:pt idx="640">
                  <c:v>1.2585801032301118E-11</c:v>
                </c:pt>
                <c:pt idx="641">
                  <c:v>1.2346268010717206E-11</c:v>
                </c:pt>
                <c:pt idx="642">
                  <c:v>2.5796502872756902E-11</c:v>
                </c:pt>
                <c:pt idx="643">
                  <c:v>1.082738261271093E-11</c:v>
                </c:pt>
                <c:pt idx="644">
                  <c:v>1.3886617854883053E-11</c:v>
                </c:pt>
                <c:pt idx="645">
                  <c:v>2.5473854768241624E-11</c:v>
                </c:pt>
                <c:pt idx="646">
                  <c:v>2.9245543421881999E-11</c:v>
                </c:pt>
                <c:pt idx="647">
                  <c:v>2.971855715107309E-11</c:v>
                </c:pt>
                <c:pt idx="648">
                  <c:v>1.0881474162374646E-11</c:v>
                </c:pt>
                <c:pt idx="649">
                  <c:v>1.3874690913475951E-11</c:v>
                </c:pt>
                <c:pt idx="650">
                  <c:v>1.2427126867277677E-11</c:v>
                </c:pt>
                <c:pt idx="651">
                  <c:v>1.3384507495614515E-11</c:v>
                </c:pt>
                <c:pt idx="652">
                  <c:v>2.6300463582220129E-11</c:v>
                </c:pt>
                <c:pt idx="653">
                  <c:v>1.2255701587800317E-11</c:v>
                </c:pt>
                <c:pt idx="654">
                  <c:v>2.7000734374720299E-11</c:v>
                </c:pt>
                <c:pt idx="655">
                  <c:v>9.9311251982513143E-12</c:v>
                </c:pt>
                <c:pt idx="656">
                  <c:v>1.3065578140988518E-11</c:v>
                </c:pt>
                <c:pt idx="657">
                  <c:v>1.4241894179509934E-11</c:v>
                </c:pt>
                <c:pt idx="658">
                  <c:v>1.6048365887405774E-11</c:v>
                </c:pt>
                <c:pt idx="659">
                  <c:v>2.5424688721304547E-11</c:v>
                </c:pt>
                <c:pt idx="660">
                  <c:v>1.1840589391238591E-11</c:v>
                </c:pt>
                <c:pt idx="661">
                  <c:v>2.7885165459192015E-11</c:v>
                </c:pt>
                <c:pt idx="662">
                  <c:v>1.2678162468238189E-11</c:v>
                </c:pt>
                <c:pt idx="663">
                  <c:v>1.4883762364115986E-11</c:v>
                </c:pt>
                <c:pt idx="664">
                  <c:v>1.5076153781052498E-11</c:v>
                </c:pt>
                <c:pt idx="665">
                  <c:v>1.2745697779608411E-11</c:v>
                </c:pt>
                <c:pt idx="666">
                  <c:v>1.4358721962701533E-11</c:v>
                </c:pt>
                <c:pt idx="667">
                  <c:v>2.545317782005961E-11</c:v>
                </c:pt>
                <c:pt idx="668">
                  <c:v>1.1609947822066884E-11</c:v>
                </c:pt>
                <c:pt idx="669">
                  <c:v>1.2395697590595561E-11</c:v>
                </c:pt>
                <c:pt idx="670">
                  <c:v>1.4313659973970671E-11</c:v>
                </c:pt>
                <c:pt idx="671">
                  <c:v>2.5456288193635651E-11</c:v>
                </c:pt>
                <c:pt idx="672">
                  <c:v>1.0751802877968741E-11</c:v>
                </c:pt>
                <c:pt idx="673">
                  <c:v>1.4000240920421934E-11</c:v>
                </c:pt>
                <c:pt idx="674">
                  <c:v>2.5470647834246333E-11</c:v>
                </c:pt>
                <c:pt idx="675">
                  <c:v>1.1612480672936471E-11</c:v>
                </c:pt>
                <c:pt idx="676">
                  <c:v>1.5694814422521676E-11</c:v>
                </c:pt>
                <c:pt idx="677">
                  <c:v>1.2697614405423193E-11</c:v>
                </c:pt>
                <c:pt idx="678">
                  <c:v>1.3401301972219154E-11</c:v>
                </c:pt>
                <c:pt idx="679">
                  <c:v>1.429299396804183E-11</c:v>
                </c:pt>
                <c:pt idx="680">
                  <c:v>1.5055059241482673E-11</c:v>
                </c:pt>
                <c:pt idx="681">
                  <c:v>1.5222241511175939E-11</c:v>
                </c:pt>
                <c:pt idx="682">
                  <c:v>1.2820816063279695E-11</c:v>
                </c:pt>
                <c:pt idx="683">
                  <c:v>1.3540295228825735E-11</c:v>
                </c:pt>
                <c:pt idx="684">
                  <c:v>1.3589871114521786E-11</c:v>
                </c:pt>
                <c:pt idx="685">
                  <c:v>1.3495046764498651E-11</c:v>
                </c:pt>
                <c:pt idx="686">
                  <c:v>1.3499569150413112E-11</c:v>
                </c:pt>
                <c:pt idx="687">
                  <c:v>1.3496364080928572E-11</c:v>
                </c:pt>
                <c:pt idx="688">
                  <c:v>1.3474308067269016E-11</c:v>
                </c:pt>
                <c:pt idx="689">
                  <c:v>1.4282656688532907E-11</c:v>
                </c:pt>
                <c:pt idx="690">
                  <c:v>1.5055854565852141E-11</c:v>
                </c:pt>
                <c:pt idx="691">
                  <c:v>1.2747043491474932E-11</c:v>
                </c:pt>
                <c:pt idx="692">
                  <c:v>1.4371945667394125E-11</c:v>
                </c:pt>
                <c:pt idx="693">
                  <c:v>1.5176283014321688E-11</c:v>
                </c:pt>
                <c:pt idx="694">
                  <c:v>2.5424439983459114E-11</c:v>
                </c:pt>
                <c:pt idx="695">
                  <c:v>2.9242344855766756E-11</c:v>
                </c:pt>
                <c:pt idx="696">
                  <c:v>1.130443903559751E-11</c:v>
                </c:pt>
                <c:pt idx="697">
                  <c:v>2.7477198987332964E-11</c:v>
                </c:pt>
                <c:pt idx="698">
                  <c:v>1.2608787275000405E-11</c:v>
                </c:pt>
                <c:pt idx="699">
                  <c:v>2.7477513898146157E-11</c:v>
                </c:pt>
                <c:pt idx="700">
                  <c:v>9.7564386478708739E-12</c:v>
                </c:pt>
                <c:pt idx="701">
                  <c:v>2.7067788633795407E-11</c:v>
                </c:pt>
                <c:pt idx="702">
                  <c:v>1.0320659420756586E-11</c:v>
                </c:pt>
                <c:pt idx="703">
                  <c:v>1.3106109161169334E-11</c:v>
                </c:pt>
                <c:pt idx="704">
                  <c:v>1.4141207094664996E-11</c:v>
                </c:pt>
                <c:pt idx="705">
                  <c:v>1.2913758419310868E-11</c:v>
                </c:pt>
                <c:pt idx="706">
                  <c:v>1.3410055998039124E-11</c:v>
                </c:pt>
                <c:pt idx="707">
                  <c:v>1.359987394428034E-11</c:v>
                </c:pt>
                <c:pt idx="708">
                  <c:v>2.6297708461000031E-11</c:v>
                </c:pt>
                <c:pt idx="709">
                  <c:v>1.1642042061136702E-11</c:v>
                </c:pt>
                <c:pt idx="710">
                  <c:v>1.4787598015214182E-11</c:v>
                </c:pt>
                <c:pt idx="711">
                  <c:v>2.5490022003803946E-11</c:v>
                </c:pt>
                <c:pt idx="712">
                  <c:v>2.9290311581186761E-11</c:v>
                </c:pt>
                <c:pt idx="713">
                  <c:v>1.1516939112068791E-11</c:v>
                </c:pt>
                <c:pt idx="714">
                  <c:v>1.2100849401285556E-11</c:v>
                </c:pt>
                <c:pt idx="715">
                  <c:v>1.4168017316489975E-11</c:v>
                </c:pt>
                <c:pt idx="716">
                  <c:v>1.5155172830134243E-11</c:v>
                </c:pt>
                <c:pt idx="717">
                  <c:v>1.523178887764718E-11</c:v>
                </c:pt>
                <c:pt idx="718">
                  <c:v>2.5423630193212711E-11</c:v>
                </c:pt>
                <c:pt idx="719">
                  <c:v>1.1838434980142865E-11</c:v>
                </c:pt>
                <c:pt idx="720">
                  <c:v>1.4799744691387768E-11</c:v>
                </c:pt>
                <c:pt idx="721">
                  <c:v>1.2332903473625248E-11</c:v>
                </c:pt>
                <c:pt idx="722">
                  <c:v>2.5799700268785835E-11</c:v>
                </c:pt>
                <c:pt idx="723">
                  <c:v>1.0824988791378615E-11</c:v>
                </c:pt>
                <c:pt idx="724">
                  <c:v>1.3137019075663085E-11</c:v>
                </c:pt>
                <c:pt idx="725">
                  <c:v>1.4232752588028063E-11</c:v>
                </c:pt>
                <c:pt idx="726">
                  <c:v>2.5459989597941945E-11</c:v>
                </c:pt>
                <c:pt idx="727">
                  <c:v>1.1833526627443584E-11</c:v>
                </c:pt>
                <c:pt idx="728">
                  <c:v>1.2435545529310294E-11</c:v>
                </c:pt>
                <c:pt idx="729">
                  <c:v>1.4322413759989168E-11</c:v>
                </c:pt>
                <c:pt idx="730">
                  <c:v>1.5055698187023406E-11</c:v>
                </c:pt>
                <c:pt idx="731">
                  <c:v>1.5109921205606391E-11</c:v>
                </c:pt>
                <c:pt idx="732">
                  <c:v>1.5117967793195129E-11</c:v>
                </c:pt>
                <c:pt idx="733">
                  <c:v>2.5429513727303965E-11</c:v>
                </c:pt>
                <c:pt idx="734">
                  <c:v>1.1613906562120643E-11</c:v>
                </c:pt>
                <c:pt idx="735">
                  <c:v>2.7489619212244745E-11</c:v>
                </c:pt>
                <c:pt idx="736">
                  <c:v>2.9101552160639318E-11</c:v>
                </c:pt>
                <c:pt idx="737">
                  <c:v>2.9699752018011648E-11</c:v>
                </c:pt>
                <c:pt idx="738">
                  <c:v>1.0633788853971651E-11</c:v>
                </c:pt>
                <c:pt idx="739">
                  <c:v>2.6721133086347E-11</c:v>
                </c:pt>
                <c:pt idx="740">
                  <c:v>1.2768396133601858E-11</c:v>
                </c:pt>
                <c:pt idx="741">
                  <c:v>1.3437391884853692E-11</c:v>
                </c:pt>
                <c:pt idx="742">
                  <c:v>2.5789144807128132E-11</c:v>
                </c:pt>
                <c:pt idx="743">
                  <c:v>1.1529435179892312E-11</c:v>
                </c:pt>
                <c:pt idx="744">
                  <c:v>1.2096708180721091E-11</c:v>
                </c:pt>
                <c:pt idx="745">
                  <c:v>1.4272829853647196E-11</c:v>
                </c:pt>
                <c:pt idx="746">
                  <c:v>1.5163632324272044E-11</c:v>
                </c:pt>
                <c:pt idx="747">
                  <c:v>1.2741778820266308E-11</c:v>
                </c:pt>
                <c:pt idx="748">
                  <c:v>2.5738602318741015E-11</c:v>
                </c:pt>
                <c:pt idx="749">
                  <c:v>1.1530522606628496E-11</c:v>
                </c:pt>
                <c:pt idx="750">
                  <c:v>1.2406116925351289E-11</c:v>
                </c:pt>
                <c:pt idx="751">
                  <c:v>1.4315343408840185E-11</c:v>
                </c:pt>
                <c:pt idx="752">
                  <c:v>1.5056833474231936E-11</c:v>
                </c:pt>
                <c:pt idx="753">
                  <c:v>1.2430657897718456E-11</c:v>
                </c:pt>
                <c:pt idx="754">
                  <c:v>1.3382732861859433E-11</c:v>
                </c:pt>
                <c:pt idx="755">
                  <c:v>1.4186421703977725E-11</c:v>
                </c:pt>
                <c:pt idx="756">
                  <c:v>1.5159789022136752E-11</c:v>
                </c:pt>
                <c:pt idx="757">
                  <c:v>2.5427250261318048E-11</c:v>
                </c:pt>
                <c:pt idx="758">
                  <c:v>1.1616926690794253E-11</c:v>
                </c:pt>
                <c:pt idx="759">
                  <c:v>2.7546286440061898E-11</c:v>
                </c:pt>
                <c:pt idx="760">
                  <c:v>2.905182348050708E-11</c:v>
                </c:pt>
                <c:pt idx="761">
                  <c:v>2.9357331947126764E-11</c:v>
                </c:pt>
                <c:pt idx="762">
                  <c:v>1.091112468671117E-11</c:v>
                </c:pt>
                <c:pt idx="763">
                  <c:v>1.2865036070056057E-11</c:v>
                </c:pt>
                <c:pt idx="764">
                  <c:v>1.4087761439791771E-11</c:v>
                </c:pt>
                <c:pt idx="765">
                  <c:v>1.2781657228224676E-11</c:v>
                </c:pt>
                <c:pt idx="766">
                  <c:v>1.3130743459702364E-11</c:v>
                </c:pt>
                <c:pt idx="767">
                  <c:v>1.3461417472532654E-11</c:v>
                </c:pt>
                <c:pt idx="768">
                  <c:v>1.3471990751847227E-11</c:v>
                </c:pt>
                <c:pt idx="769">
                  <c:v>2.6299952729464462E-11</c:v>
                </c:pt>
                <c:pt idx="770">
                  <c:v>1.1513826674602789E-11</c:v>
                </c:pt>
                <c:pt idx="771">
                  <c:v>1.2407298082769648E-11</c:v>
                </c:pt>
                <c:pt idx="772">
                  <c:v>1.4208071151626712E-11</c:v>
                </c:pt>
                <c:pt idx="773">
                  <c:v>1.6047944959619325E-11</c:v>
                </c:pt>
                <c:pt idx="774">
                  <c:v>1.5229334156548289E-11</c:v>
                </c:pt>
                <c:pt idx="775">
                  <c:v>1.5124023620303951E-11</c:v>
                </c:pt>
                <c:pt idx="776">
                  <c:v>2.5427584456024446E-11</c:v>
                </c:pt>
                <c:pt idx="777">
                  <c:v>1.16141612651643E-11</c:v>
                </c:pt>
                <c:pt idx="778">
                  <c:v>2.7489799645637904E-11</c:v>
                </c:pt>
                <c:pt idx="779">
                  <c:v>2.9050375373043304E-11</c:v>
                </c:pt>
                <c:pt idx="780">
                  <c:v>1.0801681854322692E-11</c:v>
                </c:pt>
                <c:pt idx="781">
                  <c:v>2.7005137445339437E-11</c:v>
                </c:pt>
                <c:pt idx="782">
                  <c:v>1.0192134544539594E-11</c:v>
                </c:pt>
                <c:pt idx="783">
                  <c:v>1.3106637094881225E-11</c:v>
                </c:pt>
                <c:pt idx="784">
                  <c:v>1.4143266064161795E-11</c:v>
                </c:pt>
                <c:pt idx="785">
                  <c:v>1.5042541196246588E-11</c:v>
                </c:pt>
                <c:pt idx="786">
                  <c:v>2.5432399308717426E-11</c:v>
                </c:pt>
                <c:pt idx="787">
                  <c:v>1.0752246047197303E-11</c:v>
                </c:pt>
                <c:pt idx="788">
                  <c:v>1.2849846885293498E-11</c:v>
                </c:pt>
                <c:pt idx="789">
                  <c:v>1.3120253123604065E-11</c:v>
                </c:pt>
                <c:pt idx="790">
                  <c:v>2.6359660089460156E-11</c:v>
                </c:pt>
                <c:pt idx="791">
                  <c:v>1.1741475800546634E-11</c:v>
                </c:pt>
                <c:pt idx="792">
                  <c:v>1.243877828196656E-11</c:v>
                </c:pt>
                <c:pt idx="793">
                  <c:v>2.5792599870056382E-11</c:v>
                </c:pt>
                <c:pt idx="794">
                  <c:v>2.931994360353921E-11</c:v>
                </c:pt>
                <c:pt idx="795">
                  <c:v>1.092077753091145E-11</c:v>
                </c:pt>
                <c:pt idx="796">
                  <c:v>1.3624432508916742E-11</c:v>
                </c:pt>
                <c:pt idx="797">
                  <c:v>2.5560976303938813E-11</c:v>
                </c:pt>
                <c:pt idx="798">
                  <c:v>1.0748954245617098E-11</c:v>
                </c:pt>
                <c:pt idx="799">
                  <c:v>1.3633094519377333E-11</c:v>
                </c:pt>
                <c:pt idx="800">
                  <c:v>1.4966505723634815E-11</c:v>
                </c:pt>
                <c:pt idx="801">
                  <c:v>1.274463194529098E-11</c:v>
                </c:pt>
                <c:pt idx="802">
                  <c:v>1.4361081993408339E-11</c:v>
                </c:pt>
                <c:pt idx="803">
                  <c:v>1.5059312911910995E-11</c:v>
                </c:pt>
                <c:pt idx="804">
                  <c:v>1.2756198512313368E-11</c:v>
                </c:pt>
                <c:pt idx="805">
                  <c:v>1.3419953747396447E-11</c:v>
                </c:pt>
                <c:pt idx="806">
                  <c:v>1.4175341157075065E-11</c:v>
                </c:pt>
                <c:pt idx="807">
                  <c:v>2.5457687559006375E-11</c:v>
                </c:pt>
                <c:pt idx="808">
                  <c:v>2.924598681410688E-11</c:v>
                </c:pt>
                <c:pt idx="809">
                  <c:v>1.1306122449480552E-11</c:v>
                </c:pt>
                <c:pt idx="810">
                  <c:v>1.236325524172435E-11</c:v>
                </c:pt>
                <c:pt idx="811">
                  <c:v>2.5805275420319361E-11</c:v>
                </c:pt>
                <c:pt idx="812">
                  <c:v>2.9319014085826698E-11</c:v>
                </c:pt>
                <c:pt idx="813">
                  <c:v>2.9902745233794053E-11</c:v>
                </c:pt>
                <c:pt idx="814">
                  <c:v>1.2541303274805832E-11</c:v>
                </c:pt>
                <c:pt idx="815">
                  <c:v>1.2350985588133689E-11</c:v>
                </c:pt>
                <c:pt idx="816">
                  <c:v>1.4317392047164684E-11</c:v>
                </c:pt>
                <c:pt idx="817">
                  <c:v>2.545634499999416E-11</c:v>
                </c:pt>
                <c:pt idx="818">
                  <c:v>1.1606056678739931E-11</c:v>
                </c:pt>
                <c:pt idx="819">
                  <c:v>1.2404381986909153E-11</c:v>
                </c:pt>
                <c:pt idx="820">
                  <c:v>2.5798351854323942E-11</c:v>
                </c:pt>
                <c:pt idx="821">
                  <c:v>2.9319779866036165E-11</c:v>
                </c:pt>
                <c:pt idx="822">
                  <c:v>1.115915720545929E-11</c:v>
                </c:pt>
                <c:pt idx="823">
                  <c:v>1.3427849554239638E-11</c:v>
                </c:pt>
                <c:pt idx="824">
                  <c:v>1.5368548783974768E-11</c:v>
                </c:pt>
                <c:pt idx="825">
                  <c:v>1.2778189166826408E-11</c:v>
                </c:pt>
                <c:pt idx="826">
                  <c:v>1.4355574007024778E-11</c:v>
                </c:pt>
                <c:pt idx="827">
                  <c:v>1.2779284390555668E-11</c:v>
                </c:pt>
                <c:pt idx="828">
                  <c:v>1.52843579344223E-11</c:v>
                </c:pt>
                <c:pt idx="829">
                  <c:v>1.2775581636941488E-11</c:v>
                </c:pt>
                <c:pt idx="830">
                  <c:v>1.3431561969912977E-11</c:v>
                </c:pt>
                <c:pt idx="831">
                  <c:v>1.4481861312624757E-11</c:v>
                </c:pt>
                <c:pt idx="832">
                  <c:v>1.3177537819163321E-11</c:v>
                </c:pt>
                <c:pt idx="833">
                  <c:v>1.4239857153889763E-11</c:v>
                </c:pt>
                <c:pt idx="834">
                  <c:v>1.2788953165173478E-11</c:v>
                </c:pt>
                <c:pt idx="835">
                  <c:v>1.3423275652746562E-11</c:v>
                </c:pt>
                <c:pt idx="836">
                  <c:v>1.4279956920352017E-11</c:v>
                </c:pt>
                <c:pt idx="837">
                  <c:v>1.5053340318879559E-11</c:v>
                </c:pt>
                <c:pt idx="838">
                  <c:v>1.2754899031205898E-11</c:v>
                </c:pt>
                <c:pt idx="839">
                  <c:v>1.3112341748669991E-11</c:v>
                </c:pt>
                <c:pt idx="840">
                  <c:v>2.6355047812748899E-11</c:v>
                </c:pt>
                <c:pt idx="841">
                  <c:v>1.0832985196378659E-11</c:v>
                </c:pt>
                <c:pt idx="842">
                  <c:v>1.3138512019166591E-11</c:v>
                </c:pt>
                <c:pt idx="843">
                  <c:v>2.5841465975953379E-11</c:v>
                </c:pt>
                <c:pt idx="844">
                  <c:v>1.1518702908462207E-11</c:v>
                </c:pt>
                <c:pt idx="845">
                  <c:v>1.2394006129608105E-11</c:v>
                </c:pt>
                <c:pt idx="846">
                  <c:v>1.4313643498782426E-11</c:v>
                </c:pt>
                <c:pt idx="847">
                  <c:v>1.5055447737802458E-11</c:v>
                </c:pt>
                <c:pt idx="848">
                  <c:v>1.2754337117199734E-11</c:v>
                </c:pt>
                <c:pt idx="849">
                  <c:v>1.4360663976788908E-11</c:v>
                </c:pt>
                <c:pt idx="850">
                  <c:v>2.6631963965860875E-11</c:v>
                </c:pt>
                <c:pt idx="851">
                  <c:v>9.8539731061087139E-12</c:v>
                </c:pt>
                <c:pt idx="852">
                  <c:v>1.307007860236136E-11</c:v>
                </c:pt>
                <c:pt idx="853">
                  <c:v>1.4142643975944485E-11</c:v>
                </c:pt>
                <c:pt idx="854">
                  <c:v>1.5155578376831905E-11</c:v>
                </c:pt>
                <c:pt idx="855">
                  <c:v>2.5429232975631285E-11</c:v>
                </c:pt>
                <c:pt idx="856">
                  <c:v>2.9286866254066338E-11</c:v>
                </c:pt>
                <c:pt idx="857">
                  <c:v>1.1517216768919535E-11</c:v>
                </c:pt>
                <c:pt idx="858">
                  <c:v>1.2404802651034377E-11</c:v>
                </c:pt>
                <c:pt idx="859">
                  <c:v>1.3381682285587052E-11</c:v>
                </c:pt>
                <c:pt idx="860">
                  <c:v>2.6269642276992094E-11</c:v>
                </c:pt>
                <c:pt idx="861">
                  <c:v>1.2583446539630941E-11</c:v>
                </c:pt>
                <c:pt idx="862">
                  <c:v>1.2348939717498802E-11</c:v>
                </c:pt>
                <c:pt idx="863">
                  <c:v>2.5798748458850222E-11</c:v>
                </c:pt>
                <c:pt idx="864">
                  <c:v>2.9274185357510471E-11</c:v>
                </c:pt>
                <c:pt idx="865">
                  <c:v>2.972194801311864E-11</c:v>
                </c:pt>
                <c:pt idx="866">
                  <c:v>1.1120339556840399E-11</c:v>
                </c:pt>
                <c:pt idx="867">
                  <c:v>1.2363565634435186E-11</c:v>
                </c:pt>
                <c:pt idx="868">
                  <c:v>1.3372857340208288E-11</c:v>
                </c:pt>
                <c:pt idx="869">
                  <c:v>2.631379289046968E-11</c:v>
                </c:pt>
                <c:pt idx="870">
                  <c:v>1.0832794050586487E-11</c:v>
                </c:pt>
                <c:pt idx="871">
                  <c:v>1.389472476592038E-11</c:v>
                </c:pt>
                <c:pt idx="872">
                  <c:v>1.5003034830689031E-11</c:v>
                </c:pt>
                <c:pt idx="873">
                  <c:v>1.5218957423914101E-11</c:v>
                </c:pt>
                <c:pt idx="874">
                  <c:v>2.5427702650702263E-11</c:v>
                </c:pt>
                <c:pt idx="875">
                  <c:v>1.1842081262773655E-11</c:v>
                </c:pt>
                <c:pt idx="876">
                  <c:v>1.256417951832307E-11</c:v>
                </c:pt>
                <c:pt idx="877">
                  <c:v>1.432040289610865E-11</c:v>
                </c:pt>
                <c:pt idx="878">
                  <c:v>2.5460246311564811E-11</c:v>
                </c:pt>
                <c:pt idx="879">
                  <c:v>2.9288682100261533E-11</c:v>
                </c:pt>
                <c:pt idx="880">
                  <c:v>1.0919130338868199E-11</c:v>
                </c:pt>
                <c:pt idx="881">
                  <c:v>1.3141829454353308E-11</c:v>
                </c:pt>
                <c:pt idx="882">
                  <c:v>2.635388346913248E-11</c:v>
                </c:pt>
                <c:pt idx="883">
                  <c:v>1.1509738827078583E-11</c:v>
                </c:pt>
                <c:pt idx="884">
                  <c:v>1.2104159246828447E-11</c:v>
                </c:pt>
                <c:pt idx="885">
                  <c:v>1.4273006827448787E-11</c:v>
                </c:pt>
                <c:pt idx="886">
                  <c:v>1.5050257879219717E-11</c:v>
                </c:pt>
                <c:pt idx="887">
                  <c:v>2.5433561959001993E-11</c:v>
                </c:pt>
                <c:pt idx="888">
                  <c:v>2.9287493597254417E-11</c:v>
                </c:pt>
                <c:pt idx="889">
                  <c:v>1.1640087327059782E-11</c:v>
                </c:pt>
                <c:pt idx="890">
                  <c:v>1.2403324550048237E-11</c:v>
                </c:pt>
                <c:pt idx="891">
                  <c:v>2.5800024095241839E-11</c:v>
                </c:pt>
                <c:pt idx="892">
                  <c:v>2.9318373578648704E-11</c:v>
                </c:pt>
                <c:pt idx="893">
                  <c:v>1.1627950842468079E-11</c:v>
                </c:pt>
                <c:pt idx="894">
                  <c:v>1.2403806821283145E-11</c:v>
                </c:pt>
                <c:pt idx="895">
                  <c:v>1.4311986321057304E-11</c:v>
                </c:pt>
                <c:pt idx="896">
                  <c:v>1.5057386869965338E-11</c:v>
                </c:pt>
                <c:pt idx="897">
                  <c:v>1.2830529679868975E-11</c:v>
                </c:pt>
                <c:pt idx="898">
                  <c:v>2.5752860390716738E-11</c:v>
                </c:pt>
                <c:pt idx="899">
                  <c:v>1.2070586066151547E-11</c:v>
                </c:pt>
                <c:pt idx="900">
                  <c:v>1.3140280628712135E-11</c:v>
                </c:pt>
                <c:pt idx="901">
                  <c:v>1.4237579597770457E-11</c:v>
                </c:pt>
                <c:pt idx="902">
                  <c:v>2.5418161674447609E-11</c:v>
                </c:pt>
                <c:pt idx="903">
                  <c:v>1.1616220360354182E-11</c:v>
                </c:pt>
                <c:pt idx="904">
                  <c:v>1.4801331280180345E-11</c:v>
                </c:pt>
                <c:pt idx="905">
                  <c:v>2.5485503347554022E-11</c:v>
                </c:pt>
                <c:pt idx="906">
                  <c:v>1.0748486826589796E-11</c:v>
                </c:pt>
                <c:pt idx="907">
                  <c:v>1.3139664464921512E-11</c:v>
                </c:pt>
                <c:pt idx="908">
                  <c:v>1.4134445101479263E-11</c:v>
                </c:pt>
                <c:pt idx="909">
                  <c:v>1.2792851745682799E-11</c:v>
                </c:pt>
                <c:pt idx="910">
                  <c:v>1.3410981579616085E-11</c:v>
                </c:pt>
                <c:pt idx="911">
                  <c:v>1.4291643994264434E-11</c:v>
                </c:pt>
                <c:pt idx="912">
                  <c:v>1.2793327980958837E-11</c:v>
                </c:pt>
                <c:pt idx="913">
                  <c:v>1.3118445895416151E-11</c:v>
                </c:pt>
                <c:pt idx="914">
                  <c:v>1.4250824089918164E-11</c:v>
                </c:pt>
                <c:pt idx="915">
                  <c:v>1.5047884942072318E-11</c:v>
                </c:pt>
                <c:pt idx="916">
                  <c:v>2.543298875732654E-11</c:v>
                </c:pt>
                <c:pt idx="917">
                  <c:v>2.9242393835230908E-11</c:v>
                </c:pt>
                <c:pt idx="918">
                  <c:v>1.1305774713462821E-11</c:v>
                </c:pt>
                <c:pt idx="919">
                  <c:v>1.2061796619064237E-11</c:v>
                </c:pt>
                <c:pt idx="920">
                  <c:v>1.3334541375974906E-11</c:v>
                </c:pt>
                <c:pt idx="921">
                  <c:v>1.4283213337704088E-11</c:v>
                </c:pt>
                <c:pt idx="922">
                  <c:v>2.6626425829353639E-11</c:v>
                </c:pt>
                <c:pt idx="923">
                  <c:v>2.8967835529575868E-11</c:v>
                </c:pt>
                <c:pt idx="924">
                  <c:v>1.1387446164055868E-11</c:v>
                </c:pt>
                <c:pt idx="925">
                  <c:v>1.5658300310785448E-11</c:v>
                </c:pt>
                <c:pt idx="926">
                  <c:v>2.5494016947474383E-11</c:v>
                </c:pt>
                <c:pt idx="927">
                  <c:v>2.9247414204857737E-11</c:v>
                </c:pt>
                <c:pt idx="928">
                  <c:v>1.1307873779238054E-11</c:v>
                </c:pt>
                <c:pt idx="929">
                  <c:v>1.2061344844902505E-11</c:v>
                </c:pt>
                <c:pt idx="930">
                  <c:v>1.4267876280758124E-11</c:v>
                </c:pt>
                <c:pt idx="931">
                  <c:v>1.6049100719568747E-11</c:v>
                </c:pt>
                <c:pt idx="932">
                  <c:v>1.5230013893510377E-11</c:v>
                </c:pt>
                <c:pt idx="933">
                  <c:v>1.5238356783182958E-11</c:v>
                </c:pt>
                <c:pt idx="934">
                  <c:v>1.512676218084955E-11</c:v>
                </c:pt>
                <c:pt idx="935">
                  <c:v>1.2750847221623804E-11</c:v>
                </c:pt>
                <c:pt idx="936">
                  <c:v>2.6774134189646604E-11</c:v>
                </c:pt>
                <c:pt idx="937">
                  <c:v>9.8996731122235078E-12</c:v>
                </c:pt>
                <c:pt idx="938">
                  <c:v>1.2983742567102047E-11</c:v>
                </c:pt>
                <c:pt idx="939">
                  <c:v>2.6359481410752554E-11</c:v>
                </c:pt>
                <c:pt idx="940">
                  <c:v>1.151895004756907E-11</c:v>
                </c:pt>
                <c:pt idx="941">
                  <c:v>2.7437694454502027E-11</c:v>
                </c:pt>
                <c:pt idx="942">
                  <c:v>1.2680582382284288E-11</c:v>
                </c:pt>
                <c:pt idx="943">
                  <c:v>1.2386197063598942E-11</c:v>
                </c:pt>
                <c:pt idx="944">
                  <c:v>2.579093986802983E-11</c:v>
                </c:pt>
                <c:pt idx="945">
                  <c:v>1.082752089621771E-11</c:v>
                </c:pt>
                <c:pt idx="946">
                  <c:v>2.7011975940242549E-11</c:v>
                </c:pt>
                <c:pt idx="947">
                  <c:v>1.2537076635443096E-11</c:v>
                </c:pt>
                <c:pt idx="948">
                  <c:v>1.2347434736431673E-11</c:v>
                </c:pt>
                <c:pt idx="949">
                  <c:v>1.4317102007899657E-11</c:v>
                </c:pt>
                <c:pt idx="950">
                  <c:v>1.5946884088893134E-11</c:v>
                </c:pt>
                <c:pt idx="951">
                  <c:v>1.2746265412453142E-11</c:v>
                </c:pt>
                <c:pt idx="952">
                  <c:v>1.3420240188686439E-11</c:v>
                </c:pt>
                <c:pt idx="953">
                  <c:v>1.3469935098437082E-11</c:v>
                </c:pt>
                <c:pt idx="954">
                  <c:v>2.6145026483794562E-11</c:v>
                </c:pt>
                <c:pt idx="955">
                  <c:v>1.2778421411608347E-11</c:v>
                </c:pt>
                <c:pt idx="956">
                  <c:v>1.2390613502206133E-11</c:v>
                </c:pt>
                <c:pt idx="957">
                  <c:v>2.5792692232093275E-11</c:v>
                </c:pt>
                <c:pt idx="958">
                  <c:v>2.9319169708728931E-11</c:v>
                </c:pt>
                <c:pt idx="959">
                  <c:v>1.0792047024306196E-11</c:v>
                </c:pt>
                <c:pt idx="960">
                  <c:v>1.3142988256592748E-11</c:v>
                </c:pt>
                <c:pt idx="961">
                  <c:v>2.5896680700515643E-11</c:v>
                </c:pt>
                <c:pt idx="962">
                  <c:v>1.1748832851896851E-11</c:v>
                </c:pt>
                <c:pt idx="963">
                  <c:v>1.2135272439666885E-11</c:v>
                </c:pt>
                <c:pt idx="964">
                  <c:v>1.3051010844681584E-11</c:v>
                </c:pt>
                <c:pt idx="965">
                  <c:v>1.424249880228305E-11</c:v>
                </c:pt>
                <c:pt idx="966">
                  <c:v>2.5417342970729289E-11</c:v>
                </c:pt>
                <c:pt idx="967">
                  <c:v>2.9239021956351745E-11</c:v>
                </c:pt>
                <c:pt idx="968">
                  <c:v>1.1430998618505485E-11</c:v>
                </c:pt>
                <c:pt idx="969">
                  <c:v>1.2361372755181378E-11</c:v>
                </c:pt>
                <c:pt idx="970">
                  <c:v>2.5805892633454089E-11</c:v>
                </c:pt>
                <c:pt idx="971">
                  <c:v>2.9320890118910553E-11</c:v>
                </c:pt>
                <c:pt idx="972">
                  <c:v>1.1154920164053616E-11</c:v>
                </c:pt>
                <c:pt idx="973">
                  <c:v>1.4500108047754264E-11</c:v>
                </c:pt>
                <c:pt idx="974">
                  <c:v>1.5137327927119492E-11</c:v>
                </c:pt>
                <c:pt idx="975">
                  <c:v>1.2801501298643884E-11</c:v>
                </c:pt>
                <c:pt idx="976">
                  <c:v>2.5742452037797E-11</c:v>
                </c:pt>
                <c:pt idx="977">
                  <c:v>2.9314392021987503E-11</c:v>
                </c:pt>
                <c:pt idx="978">
                  <c:v>2.9726283028985465E-11</c:v>
                </c:pt>
                <c:pt idx="979">
                  <c:v>1.1123459648866971E-11</c:v>
                </c:pt>
                <c:pt idx="980">
                  <c:v>1.2488652452278026E-11</c:v>
                </c:pt>
                <c:pt idx="981">
                  <c:v>1.4306343155503849E-11</c:v>
                </c:pt>
                <c:pt idx="982">
                  <c:v>1.6054104497938029E-11</c:v>
                </c:pt>
                <c:pt idx="983">
                  <c:v>2.6661721278570464E-11</c:v>
                </c:pt>
                <c:pt idx="984">
                  <c:v>1.2861582226507014E-11</c:v>
                </c:pt>
                <c:pt idx="985">
                  <c:v>1.2386826375652243E-11</c:v>
                </c:pt>
                <c:pt idx="986">
                  <c:v>1.432740152010191E-11</c:v>
                </c:pt>
                <c:pt idx="987">
                  <c:v>2.5416514293174932E-11</c:v>
                </c:pt>
                <c:pt idx="988">
                  <c:v>1.0880450260899396E-11</c:v>
                </c:pt>
                <c:pt idx="989">
                  <c:v>1.3129999796852212E-11</c:v>
                </c:pt>
                <c:pt idx="990">
                  <c:v>2.5838570835215286E-11</c:v>
                </c:pt>
                <c:pt idx="991">
                  <c:v>1.1516640963514035E-11</c:v>
                </c:pt>
                <c:pt idx="992">
                  <c:v>1.2104028134911553E-11</c:v>
                </c:pt>
                <c:pt idx="993">
                  <c:v>1.427335013627286E-11</c:v>
                </c:pt>
                <c:pt idx="994">
                  <c:v>1.5163767564519363E-11</c:v>
                </c:pt>
                <c:pt idx="995">
                  <c:v>1.5117346837495941E-11</c:v>
                </c:pt>
                <c:pt idx="996">
                  <c:v>1.2426171131201791E-11</c:v>
                </c:pt>
                <c:pt idx="997">
                  <c:v>1.3088056639790844E-11</c:v>
                </c:pt>
                <c:pt idx="998">
                  <c:v>1.3443319366199306E-11</c:v>
                </c:pt>
                <c:pt idx="999">
                  <c:v>1.427863079989582E-11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219.7115175336626</c:v>
                </c:pt>
                <c:pt idx="1">
                  <c:v>87.16975673842289</c:v>
                </c:pt>
                <c:pt idx="2">
                  <c:v>66.365310384200953</c:v>
                </c:pt>
                <c:pt idx="3">
                  <c:v>35.777450617401392</c:v>
                </c:pt>
                <c:pt idx="4">
                  <c:v>27.318336389732075</c:v>
                </c:pt>
                <c:pt idx="5">
                  <c:v>24.894515439407524</c:v>
                </c:pt>
                <c:pt idx="6">
                  <c:v>27.90651786671673</c:v>
                </c:pt>
                <c:pt idx="7">
                  <c:v>26.146295860391138</c:v>
                </c:pt>
                <c:pt idx="8">
                  <c:v>41.888733684342021</c:v>
                </c:pt>
                <c:pt idx="9">
                  <c:v>186.27053965150284</c:v>
                </c:pt>
                <c:pt idx="10">
                  <c:v>27.198548530309012</c:v>
                </c:pt>
                <c:pt idx="11">
                  <c:v>92.040763574103181</c:v>
                </c:pt>
                <c:pt idx="12">
                  <c:v>101.64296584072291</c:v>
                </c:pt>
                <c:pt idx="13">
                  <c:v>65.717803302698414</c:v>
                </c:pt>
                <c:pt idx="14">
                  <c:v>69.06698311266652</c:v>
                </c:pt>
                <c:pt idx="15">
                  <c:v>66.440791733378219</c:v>
                </c:pt>
                <c:pt idx="16">
                  <c:v>47.665308005166082</c:v>
                </c:pt>
                <c:pt idx="17">
                  <c:v>40.45832364718833</c:v>
                </c:pt>
                <c:pt idx="18">
                  <c:v>30.723655820207725</c:v>
                </c:pt>
                <c:pt idx="19">
                  <c:v>31.85723311423671</c:v>
                </c:pt>
                <c:pt idx="20">
                  <c:v>36.114765241809756</c:v>
                </c:pt>
                <c:pt idx="21">
                  <c:v>32.453479608003491</c:v>
                </c:pt>
                <c:pt idx="22">
                  <c:v>36.921419377027561</c:v>
                </c:pt>
                <c:pt idx="23">
                  <c:v>32.263568447285962</c:v>
                </c:pt>
                <c:pt idx="24">
                  <c:v>40.929533394882924</c:v>
                </c:pt>
                <c:pt idx="25">
                  <c:v>34.18948244777048</c:v>
                </c:pt>
                <c:pt idx="26">
                  <c:v>33.749270740210157</c:v>
                </c:pt>
                <c:pt idx="27">
                  <c:v>47.096269017660092</c:v>
                </c:pt>
                <c:pt idx="28">
                  <c:v>38.871755729954515</c:v>
                </c:pt>
                <c:pt idx="29">
                  <c:v>47.88379952781316</c:v>
                </c:pt>
                <c:pt idx="30">
                  <c:v>45.597102517107416</c:v>
                </c:pt>
                <c:pt idx="31">
                  <c:v>31.360011563894346</c:v>
                </c:pt>
                <c:pt idx="32">
                  <c:v>18.952001550522056</c:v>
                </c:pt>
                <c:pt idx="33">
                  <c:v>17.637515474632437</c:v>
                </c:pt>
                <c:pt idx="34">
                  <c:v>19.332701240063837</c:v>
                </c:pt>
                <c:pt idx="35">
                  <c:v>18.464101023318197</c:v>
                </c:pt>
                <c:pt idx="36">
                  <c:v>27.501033413233564</c:v>
                </c:pt>
                <c:pt idx="37">
                  <c:v>18.532381402795504</c:v>
                </c:pt>
                <c:pt idx="38">
                  <c:v>20.523019901017626</c:v>
                </c:pt>
                <c:pt idx="39">
                  <c:v>19.104615284024881</c:v>
                </c:pt>
                <c:pt idx="40">
                  <c:v>22.151830206035672</c:v>
                </c:pt>
                <c:pt idx="41">
                  <c:v>19.565232896166105</c:v>
                </c:pt>
                <c:pt idx="42">
                  <c:v>21.824740323989953</c:v>
                </c:pt>
                <c:pt idx="43">
                  <c:v>22.940154653960725</c:v>
                </c:pt>
                <c:pt idx="44">
                  <c:v>22.616029731142831</c:v>
                </c:pt>
                <c:pt idx="45">
                  <c:v>22.487011471954215</c:v>
                </c:pt>
                <c:pt idx="46">
                  <c:v>23.360469497877624</c:v>
                </c:pt>
                <c:pt idx="47">
                  <c:v>21.723447909925124</c:v>
                </c:pt>
                <c:pt idx="48">
                  <c:v>24.715901204022863</c:v>
                </c:pt>
                <c:pt idx="49">
                  <c:v>21.992723752941782</c:v>
                </c:pt>
                <c:pt idx="50">
                  <c:v>24.803811012873421</c:v>
                </c:pt>
                <c:pt idx="51">
                  <c:v>41.736853769463877</c:v>
                </c:pt>
                <c:pt idx="52">
                  <c:v>25.592645949729114</c:v>
                </c:pt>
                <c:pt idx="53">
                  <c:v>23.176128657289112</c:v>
                </c:pt>
                <c:pt idx="54">
                  <c:v>26.512971747656902</c:v>
                </c:pt>
                <c:pt idx="55">
                  <c:v>36.760496921068039</c:v>
                </c:pt>
                <c:pt idx="56">
                  <c:v>27.411394877943948</c:v>
                </c:pt>
                <c:pt idx="57">
                  <c:v>24.593054164047679</c:v>
                </c:pt>
                <c:pt idx="58">
                  <c:v>28.442936946571557</c:v>
                </c:pt>
                <c:pt idx="59">
                  <c:v>31.136005844938705</c:v>
                </c:pt>
                <c:pt idx="60">
                  <c:v>30.626343183121371</c:v>
                </c:pt>
                <c:pt idx="61">
                  <c:v>28.204139903681433</c:v>
                </c:pt>
                <c:pt idx="62">
                  <c:v>32.59235359083781</c:v>
                </c:pt>
                <c:pt idx="63">
                  <c:v>40.199214920503245</c:v>
                </c:pt>
                <c:pt idx="64">
                  <c:v>33.730600663469154</c:v>
                </c:pt>
                <c:pt idx="65">
                  <c:v>27.99330173643817</c:v>
                </c:pt>
                <c:pt idx="66">
                  <c:v>33.357773543182077</c:v>
                </c:pt>
                <c:pt idx="67">
                  <c:v>36.544605586583899</c:v>
                </c:pt>
                <c:pt idx="68">
                  <c:v>37.431996094805278</c:v>
                </c:pt>
                <c:pt idx="69">
                  <c:v>40.504845706972439</c:v>
                </c:pt>
                <c:pt idx="70">
                  <c:v>42.871527707270666</c:v>
                </c:pt>
                <c:pt idx="71">
                  <c:v>413.34036234319495</c:v>
                </c:pt>
                <c:pt idx="72">
                  <c:v>92.247711177967645</c:v>
                </c:pt>
                <c:pt idx="73">
                  <c:v>40.614777962290084</c:v>
                </c:pt>
                <c:pt idx="74">
                  <c:v>40.627201074908903</c:v>
                </c:pt>
                <c:pt idx="75">
                  <c:v>34.598674354311456</c:v>
                </c:pt>
                <c:pt idx="76">
                  <c:v>43.774047464977215</c:v>
                </c:pt>
                <c:pt idx="77">
                  <c:v>64.986627843086879</c:v>
                </c:pt>
                <c:pt idx="78">
                  <c:v>47.350190433428814</c:v>
                </c:pt>
                <c:pt idx="79">
                  <c:v>80.024453020748481</c:v>
                </c:pt>
                <c:pt idx="80">
                  <c:v>52.156204302773453</c:v>
                </c:pt>
                <c:pt idx="81">
                  <c:v>42.395691230859782</c:v>
                </c:pt>
                <c:pt idx="82">
                  <c:v>66.991826723133215</c:v>
                </c:pt>
                <c:pt idx="83">
                  <c:v>49.275925007485434</c:v>
                </c:pt>
                <c:pt idx="84">
                  <c:v>59.868563830957626</c:v>
                </c:pt>
                <c:pt idx="85">
                  <c:v>14.353695709475916</c:v>
                </c:pt>
                <c:pt idx="86">
                  <c:v>1.8962816816566099</c:v>
                </c:pt>
                <c:pt idx="87">
                  <c:v>1.9370708443564755</c:v>
                </c:pt>
                <c:pt idx="88">
                  <c:v>7.9439556872547917E-2</c:v>
                </c:pt>
                <c:pt idx="89">
                  <c:v>0.16218657796126251</c:v>
                </c:pt>
                <c:pt idx="90">
                  <c:v>1.993366761817035E-2</c:v>
                </c:pt>
                <c:pt idx="91">
                  <c:v>1.5585607576816214E-2</c:v>
                </c:pt>
                <c:pt idx="92">
                  <c:v>4.5099900386510886E-3</c:v>
                </c:pt>
                <c:pt idx="93">
                  <c:v>3.0018091873168559E-3</c:v>
                </c:pt>
                <c:pt idx="94">
                  <c:v>3.963304532043514E-4</c:v>
                </c:pt>
                <c:pt idx="95">
                  <c:v>1.821533407255839E-4</c:v>
                </c:pt>
                <c:pt idx="96">
                  <c:v>2.3765375967257727E-5</c:v>
                </c:pt>
                <c:pt idx="97">
                  <c:v>1.8012086736300338E-5</c:v>
                </c:pt>
                <c:pt idx="98">
                  <c:v>2.1004737068977581E-6</c:v>
                </c:pt>
                <c:pt idx="99">
                  <c:v>1.6873884429467511E-6</c:v>
                </c:pt>
                <c:pt idx="100">
                  <c:v>2.8924722298107407E-7</c:v>
                </c:pt>
                <c:pt idx="101">
                  <c:v>1.2465205494707567E-7</c:v>
                </c:pt>
                <c:pt idx="102">
                  <c:v>3.8949273058209829E-8</c:v>
                </c:pt>
                <c:pt idx="103">
                  <c:v>9.3038441209403172E-9</c:v>
                </c:pt>
                <c:pt idx="104">
                  <c:v>5.018309092593974E-9</c:v>
                </c:pt>
                <c:pt idx="105">
                  <c:v>1.1291861643922558E-9</c:v>
                </c:pt>
                <c:pt idx="106">
                  <c:v>7.1411679453067654E-10</c:v>
                </c:pt>
                <c:pt idx="107">
                  <c:v>1.8858838883121133E-10</c:v>
                </c:pt>
                <c:pt idx="108">
                  <c:v>7.5797245953003404E-10</c:v>
                </c:pt>
                <c:pt idx="109">
                  <c:v>5.1504445110322638E-10</c:v>
                </c:pt>
                <c:pt idx="110">
                  <c:v>3.0581336716544878E-10</c:v>
                </c:pt>
                <c:pt idx="111">
                  <c:v>7.6374907271748742E-10</c:v>
                </c:pt>
                <c:pt idx="112">
                  <c:v>5.0610677082432499E-10</c:v>
                </c:pt>
                <c:pt idx="113">
                  <c:v>3.0822145529715069E-10</c:v>
                </c:pt>
                <c:pt idx="114">
                  <c:v>3.0502747413324055E-10</c:v>
                </c:pt>
                <c:pt idx="115">
                  <c:v>7.5615594027595305E-10</c:v>
                </c:pt>
                <c:pt idx="116">
                  <c:v>5.1265835631467545E-10</c:v>
                </c:pt>
                <c:pt idx="117">
                  <c:v>3.1858812867415643E-10</c:v>
                </c:pt>
                <c:pt idx="118">
                  <c:v>3.1394861071678421E-10</c:v>
                </c:pt>
                <c:pt idx="119">
                  <c:v>7.5381440352675523E-10</c:v>
                </c:pt>
                <c:pt idx="120">
                  <c:v>5.0661542314611676E-10</c:v>
                </c:pt>
                <c:pt idx="121">
                  <c:v>3.1406464241153603E-10</c:v>
                </c:pt>
                <c:pt idx="122">
                  <c:v>7.636209909778234E-10</c:v>
                </c:pt>
                <c:pt idx="123">
                  <c:v>7.6160802380364776E-10</c:v>
                </c:pt>
                <c:pt idx="124">
                  <c:v>5.98289078479104E-10</c:v>
                </c:pt>
                <c:pt idx="125">
                  <c:v>3.0822316406834961E-10</c:v>
                </c:pt>
                <c:pt idx="126">
                  <c:v>3.1006098791936725E-10</c:v>
                </c:pt>
                <c:pt idx="127">
                  <c:v>3.0664808081475093E-10</c:v>
                </c:pt>
                <c:pt idx="128">
                  <c:v>3.1707700292425043E-10</c:v>
                </c:pt>
                <c:pt idx="129">
                  <c:v>3.1937583520062717E-10</c:v>
                </c:pt>
                <c:pt idx="130">
                  <c:v>3.1801464087983801E-10</c:v>
                </c:pt>
                <c:pt idx="131">
                  <c:v>3.0858741928316027E-10</c:v>
                </c:pt>
                <c:pt idx="132">
                  <c:v>3.0982002636475436E-10</c:v>
                </c:pt>
                <c:pt idx="133">
                  <c:v>3.1459492932311576E-10</c:v>
                </c:pt>
                <c:pt idx="134">
                  <c:v>7.5552056445052514E-10</c:v>
                </c:pt>
                <c:pt idx="135">
                  <c:v>7.6219239586462651E-10</c:v>
                </c:pt>
                <c:pt idx="136">
                  <c:v>5.9817244189441227E-10</c:v>
                </c:pt>
                <c:pt idx="137">
                  <c:v>3.0779765482891388E-10</c:v>
                </c:pt>
                <c:pt idx="138">
                  <c:v>3.2335992239428929E-10</c:v>
                </c:pt>
                <c:pt idx="139">
                  <c:v>2.9197426633968849E-10</c:v>
                </c:pt>
                <c:pt idx="140">
                  <c:v>3.0244529111240214E-10</c:v>
                </c:pt>
                <c:pt idx="141">
                  <c:v>3.1849247874413721E-10</c:v>
                </c:pt>
                <c:pt idx="142">
                  <c:v>3.1931762591340463E-10</c:v>
                </c:pt>
                <c:pt idx="143">
                  <c:v>7.5183345578626016E-10</c:v>
                </c:pt>
                <c:pt idx="144">
                  <c:v>5.0589596281567149E-10</c:v>
                </c:pt>
                <c:pt idx="145">
                  <c:v>3.0176412398573959E-10</c:v>
                </c:pt>
                <c:pt idx="146">
                  <c:v>3.0608795565816442E-10</c:v>
                </c:pt>
                <c:pt idx="147">
                  <c:v>3.1404533592470212E-10</c:v>
                </c:pt>
                <c:pt idx="148">
                  <c:v>7.5108083303803569E-10</c:v>
                </c:pt>
                <c:pt idx="149">
                  <c:v>5.0586596841897978E-10</c:v>
                </c:pt>
                <c:pt idx="150">
                  <c:v>3.0162810661223044E-10</c:v>
                </c:pt>
                <c:pt idx="151">
                  <c:v>7.6325508316791368E-10</c:v>
                </c:pt>
                <c:pt idx="152">
                  <c:v>5.1587343398774692E-10</c:v>
                </c:pt>
                <c:pt idx="153">
                  <c:v>3.2353331074743821E-10</c:v>
                </c:pt>
                <c:pt idx="154">
                  <c:v>3.241607489842532E-10</c:v>
                </c:pt>
                <c:pt idx="155">
                  <c:v>7.7568301728521253E-10</c:v>
                </c:pt>
                <c:pt idx="156">
                  <c:v>7.5954001650392221E-10</c:v>
                </c:pt>
                <c:pt idx="157">
                  <c:v>6.1035976421017035E-10</c:v>
                </c:pt>
                <c:pt idx="158">
                  <c:v>3.1659925869137435E-10</c:v>
                </c:pt>
                <c:pt idx="159">
                  <c:v>7.6460216461262579E-10</c:v>
                </c:pt>
                <c:pt idx="160">
                  <c:v>5.0671798634925349E-10</c:v>
                </c:pt>
                <c:pt idx="161">
                  <c:v>3.0064899622692858E-10</c:v>
                </c:pt>
                <c:pt idx="162">
                  <c:v>7.632285032193035E-10</c:v>
                </c:pt>
                <c:pt idx="163">
                  <c:v>7.612516070712725E-10</c:v>
                </c:pt>
                <c:pt idx="164">
                  <c:v>5.9928481502710864E-10</c:v>
                </c:pt>
                <c:pt idx="165">
                  <c:v>3.0554999535420926E-10</c:v>
                </c:pt>
                <c:pt idx="166">
                  <c:v>3.0465545735859967E-10</c:v>
                </c:pt>
                <c:pt idx="167">
                  <c:v>3.0492393588408384E-10</c:v>
                </c:pt>
                <c:pt idx="168">
                  <c:v>3.0542890410658226E-10</c:v>
                </c:pt>
                <c:pt idx="169">
                  <c:v>3.1723915860733764E-10</c:v>
                </c:pt>
                <c:pt idx="170">
                  <c:v>7.5153391121956928E-10</c:v>
                </c:pt>
                <c:pt idx="171">
                  <c:v>5.12188719393407E-10</c:v>
                </c:pt>
                <c:pt idx="172">
                  <c:v>3.1227932081637505E-10</c:v>
                </c:pt>
                <c:pt idx="173">
                  <c:v>3.0964722894854702E-10</c:v>
                </c:pt>
                <c:pt idx="174">
                  <c:v>3.1834839933774188E-10</c:v>
                </c:pt>
                <c:pt idx="175">
                  <c:v>3.19914483595483E-10</c:v>
                </c:pt>
                <c:pt idx="176">
                  <c:v>3.2738694076538827E-10</c:v>
                </c:pt>
                <c:pt idx="177">
                  <c:v>2.9235995515563188E-10</c:v>
                </c:pt>
                <c:pt idx="178">
                  <c:v>7.7029541675408381E-10</c:v>
                </c:pt>
                <c:pt idx="179">
                  <c:v>5.0625261676597017E-10</c:v>
                </c:pt>
                <c:pt idx="180">
                  <c:v>3.0065132301507951E-10</c:v>
                </c:pt>
                <c:pt idx="181">
                  <c:v>7.6359423334712821E-10</c:v>
                </c:pt>
                <c:pt idx="182">
                  <c:v>5.1632000376767837E-10</c:v>
                </c:pt>
                <c:pt idx="183">
                  <c:v>3.1008068315886147E-10</c:v>
                </c:pt>
                <c:pt idx="184">
                  <c:v>7.6306476539269632E-10</c:v>
                </c:pt>
                <c:pt idx="185">
                  <c:v>5.1575363686639767E-10</c:v>
                </c:pt>
                <c:pt idx="186">
                  <c:v>3.2277265945534745E-10</c:v>
                </c:pt>
                <c:pt idx="187">
                  <c:v>7.6344251569768759E-10</c:v>
                </c:pt>
                <c:pt idx="188">
                  <c:v>5.076169150550357E-10</c:v>
                </c:pt>
                <c:pt idx="189">
                  <c:v>3.1264818275787285E-10</c:v>
                </c:pt>
                <c:pt idx="190">
                  <c:v>2.9521049899382124E-10</c:v>
                </c:pt>
                <c:pt idx="191">
                  <c:v>3.071088949903658E-10</c:v>
                </c:pt>
                <c:pt idx="192">
                  <c:v>3.0880309589027179E-10</c:v>
                </c:pt>
                <c:pt idx="193">
                  <c:v>7.6777023159399805E-10</c:v>
                </c:pt>
                <c:pt idx="194">
                  <c:v>5.0604257826990125E-10</c:v>
                </c:pt>
                <c:pt idx="195">
                  <c:v>3.0060664338609567E-10</c:v>
                </c:pt>
                <c:pt idx="196">
                  <c:v>3.1244009867757145E-10</c:v>
                </c:pt>
                <c:pt idx="197">
                  <c:v>3.2538992708760816E-10</c:v>
                </c:pt>
                <c:pt idx="198">
                  <c:v>7.743913329035491E-10</c:v>
                </c:pt>
                <c:pt idx="199">
                  <c:v>7.5985993339019571E-10</c:v>
                </c:pt>
                <c:pt idx="200">
                  <c:v>5.9805073632839921E-10</c:v>
                </c:pt>
                <c:pt idx="201">
                  <c:v>3.0927184687930674E-10</c:v>
                </c:pt>
                <c:pt idx="202">
                  <c:v>7.644903735940854E-10</c:v>
                </c:pt>
                <c:pt idx="203">
                  <c:v>7.6127523826410304E-10</c:v>
                </c:pt>
                <c:pt idx="204">
                  <c:v>5.9810340092367411E-10</c:v>
                </c:pt>
                <c:pt idx="205">
                  <c:v>3.0789920878663382E-10</c:v>
                </c:pt>
                <c:pt idx="206">
                  <c:v>3.0480361889988289E-10</c:v>
                </c:pt>
                <c:pt idx="207">
                  <c:v>7.7045947788737772E-10</c:v>
                </c:pt>
                <c:pt idx="208">
                  <c:v>7.613604636332487E-10</c:v>
                </c:pt>
                <c:pt idx="209">
                  <c:v>5.9884925940572301E-10</c:v>
                </c:pt>
                <c:pt idx="210">
                  <c:v>8.3083550320890844E-10</c:v>
                </c:pt>
                <c:pt idx="211">
                  <c:v>5.3046413401622558E-10</c:v>
                </c:pt>
                <c:pt idx="212">
                  <c:v>3.232607316109169E-10</c:v>
                </c:pt>
                <c:pt idx="213">
                  <c:v>3.1404231612437808E-10</c:v>
                </c:pt>
                <c:pt idx="214">
                  <c:v>3.0745684130308649E-10</c:v>
                </c:pt>
                <c:pt idx="215">
                  <c:v>2.9991748124128168E-10</c:v>
                </c:pt>
                <c:pt idx="216">
                  <c:v>7.7050506134865727E-10</c:v>
                </c:pt>
                <c:pt idx="217">
                  <c:v>7.6122858213480391E-10</c:v>
                </c:pt>
                <c:pt idx="218">
                  <c:v>7.6439022050301528E-10</c:v>
                </c:pt>
                <c:pt idx="219">
                  <c:v>6.0930035105457418E-10</c:v>
                </c:pt>
                <c:pt idx="220">
                  <c:v>3.0652760782882173E-10</c:v>
                </c:pt>
                <c:pt idx="221">
                  <c:v>7.8097813222421119E-10</c:v>
                </c:pt>
                <c:pt idx="222">
                  <c:v>5.0820319076525281E-10</c:v>
                </c:pt>
                <c:pt idx="223">
                  <c:v>3.1426047470271781E-10</c:v>
                </c:pt>
                <c:pt idx="224">
                  <c:v>2.9656835595072113E-10</c:v>
                </c:pt>
                <c:pt idx="225">
                  <c:v>3.2600084791565362E-10</c:v>
                </c:pt>
                <c:pt idx="226">
                  <c:v>2.9212216220042014E-10</c:v>
                </c:pt>
                <c:pt idx="227">
                  <c:v>3.1292019671517635E-10</c:v>
                </c:pt>
                <c:pt idx="228">
                  <c:v>3.2520927710823769E-10</c:v>
                </c:pt>
                <c:pt idx="229">
                  <c:v>7.7363044590216129E-10</c:v>
                </c:pt>
                <c:pt idx="230">
                  <c:v>7.600826271085102E-10</c:v>
                </c:pt>
                <c:pt idx="231">
                  <c:v>6.0086595037070168E-10</c:v>
                </c:pt>
                <c:pt idx="232">
                  <c:v>8.4975413176814031E-10</c:v>
                </c:pt>
                <c:pt idx="233">
                  <c:v>5.2870337373074541E-10</c:v>
                </c:pt>
                <c:pt idx="234">
                  <c:v>3.0563423961152401E-10</c:v>
                </c:pt>
                <c:pt idx="235">
                  <c:v>7.6408745177477392E-10</c:v>
                </c:pt>
                <c:pt idx="236">
                  <c:v>5.0409823269450613E-10</c:v>
                </c:pt>
                <c:pt idx="237">
                  <c:v>2.97780954242199E-10</c:v>
                </c:pt>
                <c:pt idx="238">
                  <c:v>7.6567390168123219E-10</c:v>
                </c:pt>
                <c:pt idx="239">
                  <c:v>7.6196363136950117E-10</c:v>
                </c:pt>
                <c:pt idx="240">
                  <c:v>6.0018833299641356E-10</c:v>
                </c:pt>
                <c:pt idx="241">
                  <c:v>3.0533624854841889E-10</c:v>
                </c:pt>
                <c:pt idx="242">
                  <c:v>3.1089228955678253E-10</c:v>
                </c:pt>
                <c:pt idx="243">
                  <c:v>3.1896399375058402E-10</c:v>
                </c:pt>
                <c:pt idx="244">
                  <c:v>3.1915886997260879E-10</c:v>
                </c:pt>
                <c:pt idx="245">
                  <c:v>7.5215973496773497E-10</c:v>
                </c:pt>
                <c:pt idx="246">
                  <c:v>5.1272282342649334E-10</c:v>
                </c:pt>
                <c:pt idx="247">
                  <c:v>3.1217995766876544E-10</c:v>
                </c:pt>
                <c:pt idx="248">
                  <c:v>3.0977720633504381E-10</c:v>
                </c:pt>
                <c:pt idx="249">
                  <c:v>3.0552858562881974E-10</c:v>
                </c:pt>
                <c:pt idx="250">
                  <c:v>3.0117376568414338E-10</c:v>
                </c:pt>
                <c:pt idx="251">
                  <c:v>7.5410030791074272E-10</c:v>
                </c:pt>
                <c:pt idx="252">
                  <c:v>5.0470992158138618E-10</c:v>
                </c:pt>
                <c:pt idx="253">
                  <c:v>3.0081617284364703E-10</c:v>
                </c:pt>
                <c:pt idx="254">
                  <c:v>3.1348110140771657E-10</c:v>
                </c:pt>
                <c:pt idx="255">
                  <c:v>7.5706131215807101E-10</c:v>
                </c:pt>
                <c:pt idx="256">
                  <c:v>5.0814062065851387E-10</c:v>
                </c:pt>
                <c:pt idx="257">
                  <c:v>3.0284882615533555E-10</c:v>
                </c:pt>
                <c:pt idx="258">
                  <c:v>3.047700282887576E-10</c:v>
                </c:pt>
                <c:pt idx="259">
                  <c:v>2.9936035400199301E-10</c:v>
                </c:pt>
                <c:pt idx="260">
                  <c:v>7.7073837356512326E-10</c:v>
                </c:pt>
                <c:pt idx="261">
                  <c:v>7.6149314335268219E-10</c:v>
                </c:pt>
                <c:pt idx="262">
                  <c:v>5.9804512544956523E-10</c:v>
                </c:pt>
                <c:pt idx="263">
                  <c:v>3.0707564072986458E-10</c:v>
                </c:pt>
                <c:pt idx="264">
                  <c:v>3.0538860551463906E-10</c:v>
                </c:pt>
                <c:pt idx="265">
                  <c:v>3.1358620378029246E-10</c:v>
                </c:pt>
                <c:pt idx="266">
                  <c:v>3.1927129272172736E-10</c:v>
                </c:pt>
                <c:pt idx="267">
                  <c:v>3.1773107833383889E-10</c:v>
                </c:pt>
                <c:pt idx="268">
                  <c:v>3.1867440655540801E-10</c:v>
                </c:pt>
                <c:pt idx="269">
                  <c:v>7.5155430963145332E-10</c:v>
                </c:pt>
                <c:pt idx="270">
                  <c:v>5.1527239522674162E-10</c:v>
                </c:pt>
                <c:pt idx="271">
                  <c:v>8.2692038839120707E-10</c:v>
                </c:pt>
                <c:pt idx="272">
                  <c:v>5.1471050037594131E-10</c:v>
                </c:pt>
                <c:pt idx="273">
                  <c:v>2.9806103468581262E-10</c:v>
                </c:pt>
                <c:pt idx="274">
                  <c:v>3.0365876724968119E-10</c:v>
                </c:pt>
                <c:pt idx="275">
                  <c:v>3.0459403184896456E-10</c:v>
                </c:pt>
                <c:pt idx="276">
                  <c:v>3.1761593335754916E-10</c:v>
                </c:pt>
                <c:pt idx="277">
                  <c:v>3.0903658004611952E-10</c:v>
                </c:pt>
                <c:pt idx="278">
                  <c:v>3.093914027284876E-10</c:v>
                </c:pt>
                <c:pt idx="279">
                  <c:v>3.1410048461500964E-10</c:v>
                </c:pt>
                <c:pt idx="280">
                  <c:v>7.5113842859387649E-10</c:v>
                </c:pt>
                <c:pt idx="281">
                  <c:v>5.0588398379323766E-10</c:v>
                </c:pt>
                <c:pt idx="282">
                  <c:v>3.0110389827080941E-10</c:v>
                </c:pt>
                <c:pt idx="283">
                  <c:v>7.6366214220205772E-10</c:v>
                </c:pt>
                <c:pt idx="284">
                  <c:v>5.1644258196559759E-10</c:v>
                </c:pt>
                <c:pt idx="285">
                  <c:v>3.2355509197871463E-10</c:v>
                </c:pt>
                <c:pt idx="286">
                  <c:v>3.240489007755025E-10</c:v>
                </c:pt>
                <c:pt idx="287">
                  <c:v>2.9943666578208752E-10</c:v>
                </c:pt>
                <c:pt idx="288">
                  <c:v>3.0553632693261711E-10</c:v>
                </c:pt>
                <c:pt idx="289">
                  <c:v>3.1664236029465127E-10</c:v>
                </c:pt>
                <c:pt idx="290">
                  <c:v>3.173811353063517E-10</c:v>
                </c:pt>
                <c:pt idx="291">
                  <c:v>3.0790147029130042E-10</c:v>
                </c:pt>
                <c:pt idx="292">
                  <c:v>3.0061485001736392E-10</c:v>
                </c:pt>
                <c:pt idx="293">
                  <c:v>3.1331563431809097E-10</c:v>
                </c:pt>
                <c:pt idx="294">
                  <c:v>3.0718597463088002E-10</c:v>
                </c:pt>
                <c:pt idx="295">
                  <c:v>3.0901251546085803E-10</c:v>
                </c:pt>
                <c:pt idx="296">
                  <c:v>3.0562899055368839E-10</c:v>
                </c:pt>
                <c:pt idx="297">
                  <c:v>3.1923288324279879E-10</c:v>
                </c:pt>
                <c:pt idx="298">
                  <c:v>7.525447110543924E-10</c:v>
                </c:pt>
                <c:pt idx="299">
                  <c:v>5.1255071869588799E-10</c:v>
                </c:pt>
                <c:pt idx="300">
                  <c:v>3.1840248813007523E-10</c:v>
                </c:pt>
                <c:pt idx="301">
                  <c:v>7.7920901349456303E-10</c:v>
                </c:pt>
                <c:pt idx="302">
                  <c:v>5.0620774556716056E-10</c:v>
                </c:pt>
                <c:pt idx="303">
                  <c:v>2.9771029602296172E-10</c:v>
                </c:pt>
                <c:pt idx="304">
                  <c:v>3.0070820818975114E-10</c:v>
                </c:pt>
                <c:pt idx="305">
                  <c:v>3.2339720726128923E-10</c:v>
                </c:pt>
                <c:pt idx="306">
                  <c:v>3.1986235768615656E-10</c:v>
                </c:pt>
                <c:pt idx="307">
                  <c:v>2.9743128127566501E-10</c:v>
                </c:pt>
                <c:pt idx="308">
                  <c:v>3.2404852186758559E-10</c:v>
                </c:pt>
                <c:pt idx="309">
                  <c:v>2.9899586988756238E-10</c:v>
                </c:pt>
                <c:pt idx="310">
                  <c:v>7.5342305570684479E-10</c:v>
                </c:pt>
                <c:pt idx="311">
                  <c:v>5.1543454848477578E-10</c:v>
                </c:pt>
                <c:pt idx="312">
                  <c:v>3.2280452188168988E-10</c:v>
                </c:pt>
                <c:pt idx="313">
                  <c:v>3.0624388086528881E-10</c:v>
                </c:pt>
                <c:pt idx="314">
                  <c:v>3.1649198181311511E-10</c:v>
                </c:pt>
                <c:pt idx="315">
                  <c:v>3.1976365831923859E-10</c:v>
                </c:pt>
                <c:pt idx="316">
                  <c:v>7.5201327263152836E-10</c:v>
                </c:pt>
                <c:pt idx="317">
                  <c:v>5.0606628589757067E-10</c:v>
                </c:pt>
                <c:pt idx="318">
                  <c:v>3.0098509235166069E-10</c:v>
                </c:pt>
                <c:pt idx="319">
                  <c:v>3.064298224367082E-10</c:v>
                </c:pt>
                <c:pt idx="320">
                  <c:v>3.1428908260577195E-10</c:v>
                </c:pt>
                <c:pt idx="321">
                  <c:v>3.1960506327470962E-10</c:v>
                </c:pt>
                <c:pt idx="322">
                  <c:v>3.0903417001241819E-10</c:v>
                </c:pt>
                <c:pt idx="323">
                  <c:v>7.5407968271025642E-10</c:v>
                </c:pt>
                <c:pt idx="324">
                  <c:v>5.0818876735552807E-10</c:v>
                </c:pt>
                <c:pt idx="325">
                  <c:v>2.9637420514360046E-10</c:v>
                </c:pt>
                <c:pt idx="326">
                  <c:v>7.6576432124316629E-10</c:v>
                </c:pt>
                <c:pt idx="327">
                  <c:v>5.1602369230755695E-10</c:v>
                </c:pt>
                <c:pt idx="328">
                  <c:v>3.2332964869611365E-10</c:v>
                </c:pt>
                <c:pt idx="329">
                  <c:v>3.2376372702361995E-10</c:v>
                </c:pt>
                <c:pt idx="330">
                  <c:v>3.1042647470136711E-10</c:v>
                </c:pt>
                <c:pt idx="331">
                  <c:v>2.9704620529125425E-10</c:v>
                </c:pt>
                <c:pt idx="332">
                  <c:v>3.1615930407582892E-10</c:v>
                </c:pt>
                <c:pt idx="333">
                  <c:v>3.0788771735778726E-10</c:v>
                </c:pt>
                <c:pt idx="334">
                  <c:v>3.0755123238407994E-10</c:v>
                </c:pt>
                <c:pt idx="335">
                  <c:v>3.1804807210827208E-10</c:v>
                </c:pt>
                <c:pt idx="336">
                  <c:v>3.1878089831988584E-10</c:v>
                </c:pt>
                <c:pt idx="337">
                  <c:v>3.0807962046851959E-10</c:v>
                </c:pt>
                <c:pt idx="338">
                  <c:v>3.2806547746366216E-10</c:v>
                </c:pt>
                <c:pt idx="339">
                  <c:v>2.9231023332021037E-10</c:v>
                </c:pt>
                <c:pt idx="340">
                  <c:v>3.0279570989803437E-10</c:v>
                </c:pt>
                <c:pt idx="341">
                  <c:v>3.186234316043834E-10</c:v>
                </c:pt>
                <c:pt idx="342">
                  <c:v>3.1917732554737178E-10</c:v>
                </c:pt>
                <c:pt idx="343">
                  <c:v>7.519718813961984E-10</c:v>
                </c:pt>
                <c:pt idx="344">
                  <c:v>5.0612761856410155E-10</c:v>
                </c:pt>
                <c:pt idx="345">
                  <c:v>3.0115136888913407E-10</c:v>
                </c:pt>
                <c:pt idx="346">
                  <c:v>3.1254546324211467E-10</c:v>
                </c:pt>
                <c:pt idx="347">
                  <c:v>3.1863227954250092E-10</c:v>
                </c:pt>
                <c:pt idx="348">
                  <c:v>3.2669235710090685E-10</c:v>
                </c:pt>
                <c:pt idx="349">
                  <c:v>2.9880793003090627E-10</c:v>
                </c:pt>
                <c:pt idx="350">
                  <c:v>3.1617808292028491E-10</c:v>
                </c:pt>
                <c:pt idx="351">
                  <c:v>3.1847353199393902E-10</c:v>
                </c:pt>
                <c:pt idx="352">
                  <c:v>7.5159411385369902E-10</c:v>
                </c:pt>
                <c:pt idx="353">
                  <c:v>5.0226477570520203E-10</c:v>
                </c:pt>
                <c:pt idx="354">
                  <c:v>8.4286724358503739E-10</c:v>
                </c:pt>
                <c:pt idx="355">
                  <c:v>7.6437549727911791E-10</c:v>
                </c:pt>
                <c:pt idx="356">
                  <c:v>6.0307808450613233E-10</c:v>
                </c:pt>
                <c:pt idx="357">
                  <c:v>8.3236236323030136E-10</c:v>
                </c:pt>
                <c:pt idx="358">
                  <c:v>7.5851234909461176E-10</c:v>
                </c:pt>
                <c:pt idx="359">
                  <c:v>7.6412063868932022E-10</c:v>
                </c:pt>
                <c:pt idx="360">
                  <c:v>6.0804176821388806E-10</c:v>
                </c:pt>
                <c:pt idx="361">
                  <c:v>3.1453464874864772E-10</c:v>
                </c:pt>
                <c:pt idx="362">
                  <c:v>7.6379474572139595E-10</c:v>
                </c:pt>
                <c:pt idx="363">
                  <c:v>5.0749524534204215E-10</c:v>
                </c:pt>
                <c:pt idx="364">
                  <c:v>2.9467933167471982E-10</c:v>
                </c:pt>
                <c:pt idx="365">
                  <c:v>7.6574934172463117E-10</c:v>
                </c:pt>
                <c:pt idx="366">
                  <c:v>5.067190640056329E-10</c:v>
                </c:pt>
                <c:pt idx="367">
                  <c:v>8.2893468866280945E-10</c:v>
                </c:pt>
                <c:pt idx="368">
                  <c:v>5.205953769163007E-10</c:v>
                </c:pt>
                <c:pt idx="369">
                  <c:v>3.0522087916553828E-10</c:v>
                </c:pt>
                <c:pt idx="370">
                  <c:v>3.0483458767946876E-10</c:v>
                </c:pt>
                <c:pt idx="371">
                  <c:v>3.1831689785844272E-10</c:v>
                </c:pt>
                <c:pt idx="372">
                  <c:v>7.7400288729568608E-10</c:v>
                </c:pt>
                <c:pt idx="373">
                  <c:v>5.1511317989620444E-10</c:v>
                </c:pt>
                <c:pt idx="374">
                  <c:v>8.2658499418024879E-10</c:v>
                </c:pt>
                <c:pt idx="375">
                  <c:v>7.6677514146470058E-10</c:v>
                </c:pt>
                <c:pt idx="376">
                  <c:v>6.0026708452299852E-10</c:v>
                </c:pt>
                <c:pt idx="377">
                  <c:v>3.0846957348001834E-10</c:v>
                </c:pt>
                <c:pt idx="378">
                  <c:v>2.9623037919778815E-10</c:v>
                </c:pt>
                <c:pt idx="379">
                  <c:v>3.2507430273623971E-10</c:v>
                </c:pt>
                <c:pt idx="380">
                  <c:v>2.9260374995219398E-10</c:v>
                </c:pt>
                <c:pt idx="381">
                  <c:v>7.5446383543635031E-10</c:v>
                </c:pt>
                <c:pt idx="382">
                  <c:v>5.0307126434617954E-10</c:v>
                </c:pt>
                <c:pt idx="383">
                  <c:v>8.4303226178663833E-10</c:v>
                </c:pt>
                <c:pt idx="384">
                  <c:v>5.2079455184976467E-10</c:v>
                </c:pt>
                <c:pt idx="385">
                  <c:v>3.0520768829161036E-10</c:v>
                </c:pt>
                <c:pt idx="386">
                  <c:v>3.0487766737059399E-10</c:v>
                </c:pt>
                <c:pt idx="387">
                  <c:v>3.0474724372195259E-10</c:v>
                </c:pt>
                <c:pt idx="388">
                  <c:v>7.5375490550093535E-10</c:v>
                </c:pt>
                <c:pt idx="389">
                  <c:v>7.6166600266019422E-10</c:v>
                </c:pt>
                <c:pt idx="390">
                  <c:v>7.646272811630737E-10</c:v>
                </c:pt>
                <c:pt idx="391">
                  <c:v>7.6858529176815237E-10</c:v>
                </c:pt>
                <c:pt idx="392">
                  <c:v>6.1047457247954456E-10</c:v>
                </c:pt>
                <c:pt idx="393">
                  <c:v>3.0592990199544033E-10</c:v>
                </c:pt>
                <c:pt idx="394">
                  <c:v>3.0593732157876057E-10</c:v>
                </c:pt>
                <c:pt idx="395">
                  <c:v>7.5393715266201601E-10</c:v>
                </c:pt>
                <c:pt idx="396">
                  <c:v>7.6173746205672137E-10</c:v>
                </c:pt>
                <c:pt idx="397">
                  <c:v>5.9926714610924966E-10</c:v>
                </c:pt>
                <c:pt idx="398">
                  <c:v>3.1264271040318644E-10</c:v>
                </c:pt>
                <c:pt idx="399">
                  <c:v>7.6630515774530961E-10</c:v>
                </c:pt>
                <c:pt idx="400">
                  <c:v>5.1709190908194931E-10</c:v>
                </c:pt>
                <c:pt idx="401">
                  <c:v>3.103083328954233E-10</c:v>
                </c:pt>
                <c:pt idx="402">
                  <c:v>3.0583410191813246E-10</c:v>
                </c:pt>
                <c:pt idx="403">
                  <c:v>3.122342612732279E-10</c:v>
                </c:pt>
                <c:pt idx="404">
                  <c:v>3.2455355189419529E-10</c:v>
                </c:pt>
                <c:pt idx="405">
                  <c:v>7.7152150797708695E-10</c:v>
                </c:pt>
                <c:pt idx="406">
                  <c:v>5.1580398899899049E-10</c:v>
                </c:pt>
                <c:pt idx="407">
                  <c:v>3.1042155128898699E-10</c:v>
                </c:pt>
                <c:pt idx="408">
                  <c:v>7.6379186056798917E-10</c:v>
                </c:pt>
                <c:pt idx="409">
                  <c:v>5.0422308355168702E-10</c:v>
                </c:pt>
                <c:pt idx="410">
                  <c:v>3.0189667121926662E-10</c:v>
                </c:pt>
                <c:pt idx="411">
                  <c:v>2.927466093332873E-10</c:v>
                </c:pt>
                <c:pt idx="412">
                  <c:v>7.7287063888784295E-10</c:v>
                </c:pt>
                <c:pt idx="413">
                  <c:v>5.0693445043796804E-10</c:v>
                </c:pt>
                <c:pt idx="414">
                  <c:v>8.2906162069590354E-10</c:v>
                </c:pt>
                <c:pt idx="415">
                  <c:v>7.6671978042535185E-10</c:v>
                </c:pt>
                <c:pt idx="416">
                  <c:v>6.0009779284785361E-10</c:v>
                </c:pt>
                <c:pt idx="417">
                  <c:v>3.1226168374691378E-10</c:v>
                </c:pt>
                <c:pt idx="418">
                  <c:v>3.077104536450087E-10</c:v>
                </c:pt>
                <c:pt idx="419">
                  <c:v>3.0670747256313309E-10</c:v>
                </c:pt>
                <c:pt idx="420">
                  <c:v>3.1615882884162127E-10</c:v>
                </c:pt>
                <c:pt idx="421">
                  <c:v>7.55394024000085E-10</c:v>
                </c:pt>
                <c:pt idx="422">
                  <c:v>7.6210979255943988E-10</c:v>
                </c:pt>
                <c:pt idx="423">
                  <c:v>6.0046317286598496E-10</c:v>
                </c:pt>
                <c:pt idx="424">
                  <c:v>3.1282224564052191E-10</c:v>
                </c:pt>
                <c:pt idx="425">
                  <c:v>3.0363769772130667E-10</c:v>
                </c:pt>
                <c:pt idx="426">
                  <c:v>7.5380931122820277E-10</c:v>
                </c:pt>
                <c:pt idx="427">
                  <c:v>5.0243121062860836E-10</c:v>
                </c:pt>
                <c:pt idx="428">
                  <c:v>2.9742330728686791E-10</c:v>
                </c:pt>
                <c:pt idx="429">
                  <c:v>3.2279870119254346E-10</c:v>
                </c:pt>
                <c:pt idx="430">
                  <c:v>7.751561499985347E-10</c:v>
                </c:pt>
                <c:pt idx="431">
                  <c:v>7.596120991445E-10</c:v>
                </c:pt>
                <c:pt idx="432">
                  <c:v>5.9799260701635815E-10</c:v>
                </c:pt>
                <c:pt idx="433">
                  <c:v>3.0780778496411691E-10</c:v>
                </c:pt>
                <c:pt idx="434">
                  <c:v>3.0479046827469306E-10</c:v>
                </c:pt>
                <c:pt idx="435">
                  <c:v>3.0343703296800447E-10</c:v>
                </c:pt>
                <c:pt idx="436">
                  <c:v>3.1686853860216653E-10</c:v>
                </c:pt>
                <c:pt idx="437">
                  <c:v>3.1983144479245299E-10</c:v>
                </c:pt>
                <c:pt idx="438">
                  <c:v>7.5186612639024899E-10</c:v>
                </c:pt>
                <c:pt idx="439">
                  <c:v>5.0617791646562417E-10</c:v>
                </c:pt>
                <c:pt idx="440">
                  <c:v>3.0132782659349264E-10</c:v>
                </c:pt>
                <c:pt idx="441">
                  <c:v>3.1237292702647316E-10</c:v>
                </c:pt>
                <c:pt idx="442">
                  <c:v>3.1848108039254856E-10</c:v>
                </c:pt>
                <c:pt idx="443">
                  <c:v>3.2678401006532453E-10</c:v>
                </c:pt>
                <c:pt idx="444">
                  <c:v>7.7350671772753883E-10</c:v>
                </c:pt>
                <c:pt idx="445">
                  <c:v>5.0874428313194752E-10</c:v>
                </c:pt>
                <c:pt idx="446">
                  <c:v>8.2815072178426392E-10</c:v>
                </c:pt>
                <c:pt idx="447">
                  <c:v>7.660552771906438E-10</c:v>
                </c:pt>
                <c:pt idx="448">
                  <c:v>6.0273252232771954E-10</c:v>
                </c:pt>
                <c:pt idx="449">
                  <c:v>3.0123109925456845E-10</c:v>
                </c:pt>
                <c:pt idx="450">
                  <c:v>3.2295078041570636E-10</c:v>
                </c:pt>
                <c:pt idx="451">
                  <c:v>2.9137271146350519E-10</c:v>
                </c:pt>
                <c:pt idx="452">
                  <c:v>7.5403519317252726E-10</c:v>
                </c:pt>
                <c:pt idx="453">
                  <c:v>7.6241658878371926E-10</c:v>
                </c:pt>
                <c:pt idx="454">
                  <c:v>7.6459444375403262E-10</c:v>
                </c:pt>
                <c:pt idx="455">
                  <c:v>6.0807260761556895E-10</c:v>
                </c:pt>
                <c:pt idx="456">
                  <c:v>8.3066071602233267E-10</c:v>
                </c:pt>
                <c:pt idx="457">
                  <c:v>5.205082214824635E-10</c:v>
                </c:pt>
                <c:pt idx="458">
                  <c:v>3.0505677842547339E-10</c:v>
                </c:pt>
                <c:pt idx="459">
                  <c:v>7.8160071758525659E-10</c:v>
                </c:pt>
                <c:pt idx="460">
                  <c:v>5.0923854369332246E-10</c:v>
                </c:pt>
                <c:pt idx="461">
                  <c:v>3.0177794184742191E-10</c:v>
                </c:pt>
                <c:pt idx="462">
                  <c:v>3.0462719107054486E-10</c:v>
                </c:pt>
                <c:pt idx="463">
                  <c:v>3.0487369299536772E-10</c:v>
                </c:pt>
                <c:pt idx="464">
                  <c:v>3.1639894573672548E-10</c:v>
                </c:pt>
                <c:pt idx="465">
                  <c:v>3.2621592206729042E-10</c:v>
                </c:pt>
                <c:pt idx="466">
                  <c:v>3.1131066284082513E-10</c:v>
                </c:pt>
                <c:pt idx="467">
                  <c:v>2.9213247090572409E-10</c:v>
                </c:pt>
                <c:pt idx="468">
                  <c:v>3.0796965918658766E-10</c:v>
                </c:pt>
                <c:pt idx="469">
                  <c:v>7.5367843635380782E-10</c:v>
                </c:pt>
                <c:pt idx="470">
                  <c:v>5.0030093385585323E-10</c:v>
                </c:pt>
                <c:pt idx="471">
                  <c:v>8.4308335338224328E-10</c:v>
                </c:pt>
                <c:pt idx="472">
                  <c:v>5.3015595967807232E-10</c:v>
                </c:pt>
                <c:pt idx="473">
                  <c:v>3.1219126522990248E-10</c:v>
                </c:pt>
                <c:pt idx="474">
                  <c:v>3.1146312278382617E-10</c:v>
                </c:pt>
                <c:pt idx="475">
                  <c:v>7.528614159277081E-10</c:v>
                </c:pt>
                <c:pt idx="476">
                  <c:v>5.1516876911035277E-10</c:v>
                </c:pt>
                <c:pt idx="477">
                  <c:v>3.2308843208835529E-10</c:v>
                </c:pt>
                <c:pt idx="478">
                  <c:v>3.0499881326349734E-10</c:v>
                </c:pt>
                <c:pt idx="479">
                  <c:v>3.0887963767995879E-10</c:v>
                </c:pt>
                <c:pt idx="480">
                  <c:v>2.9976866706180717E-10</c:v>
                </c:pt>
                <c:pt idx="481">
                  <c:v>3.0246449943544225E-10</c:v>
                </c:pt>
                <c:pt idx="482">
                  <c:v>7.5335587730789781E-10</c:v>
                </c:pt>
                <c:pt idx="483">
                  <c:v>5.0359733595386593E-10</c:v>
                </c:pt>
                <c:pt idx="484">
                  <c:v>2.9805070879130123E-10</c:v>
                </c:pt>
                <c:pt idx="485">
                  <c:v>3.2235211205215188E-10</c:v>
                </c:pt>
                <c:pt idx="486">
                  <c:v>2.9183843599793251E-10</c:v>
                </c:pt>
                <c:pt idx="487">
                  <c:v>3.1301773003917873E-10</c:v>
                </c:pt>
                <c:pt idx="488">
                  <c:v>3.1918192662019941E-10</c:v>
                </c:pt>
                <c:pt idx="489">
                  <c:v>3.1790531588569993E-10</c:v>
                </c:pt>
                <c:pt idx="490">
                  <c:v>3.0830196691652033E-10</c:v>
                </c:pt>
                <c:pt idx="491">
                  <c:v>2.9989879394652389E-10</c:v>
                </c:pt>
                <c:pt idx="492">
                  <c:v>3.178132425600383E-10</c:v>
                </c:pt>
                <c:pt idx="493">
                  <c:v>7.5935364617253687E-10</c:v>
                </c:pt>
                <c:pt idx="494">
                  <c:v>7.604371315144172E-10</c:v>
                </c:pt>
                <c:pt idx="495">
                  <c:v>7.6395669449756427E-10</c:v>
                </c:pt>
                <c:pt idx="496">
                  <c:v>6.0792803921614322E-10</c:v>
                </c:pt>
                <c:pt idx="497">
                  <c:v>8.3062789836322857E-10</c:v>
                </c:pt>
                <c:pt idx="498">
                  <c:v>5.3700824996941774E-10</c:v>
                </c:pt>
                <c:pt idx="499">
                  <c:v>8.2688269989487576E-10</c:v>
                </c:pt>
                <c:pt idx="500">
                  <c:v>5.2052047539635416E-10</c:v>
                </c:pt>
                <c:pt idx="501">
                  <c:v>3.0336941225904635E-10</c:v>
                </c:pt>
                <c:pt idx="502">
                  <c:v>3.1204071430226661E-10</c:v>
                </c:pt>
                <c:pt idx="503">
                  <c:v>3.2486558934633607E-10</c:v>
                </c:pt>
                <c:pt idx="504">
                  <c:v>3.0056326329134105E-10</c:v>
                </c:pt>
                <c:pt idx="505">
                  <c:v>3.0555952851803216E-10</c:v>
                </c:pt>
                <c:pt idx="506">
                  <c:v>3.1630636752393232E-10</c:v>
                </c:pt>
                <c:pt idx="507">
                  <c:v>3.1771008774007574E-10</c:v>
                </c:pt>
                <c:pt idx="508">
                  <c:v>3.0799148672590158E-10</c:v>
                </c:pt>
                <c:pt idx="509">
                  <c:v>3.1671456924738085E-10</c:v>
                </c:pt>
                <c:pt idx="510">
                  <c:v>7.512701953994427E-10</c:v>
                </c:pt>
                <c:pt idx="511">
                  <c:v>5.0206475314208235E-10</c:v>
                </c:pt>
                <c:pt idx="512">
                  <c:v>2.9897968633819943E-10</c:v>
                </c:pt>
                <c:pt idx="513">
                  <c:v>3.0445686431301636E-10</c:v>
                </c:pt>
                <c:pt idx="514">
                  <c:v>7.5409946594569988E-10</c:v>
                </c:pt>
                <c:pt idx="515">
                  <c:v>5.0514313791506242E-10</c:v>
                </c:pt>
                <c:pt idx="516">
                  <c:v>3.0091379594908449E-10</c:v>
                </c:pt>
                <c:pt idx="517">
                  <c:v>7.6365969024275424E-10</c:v>
                </c:pt>
                <c:pt idx="518">
                  <c:v>7.6186934453015351E-10</c:v>
                </c:pt>
                <c:pt idx="519">
                  <c:v>5.999730634227759E-10</c:v>
                </c:pt>
                <c:pt idx="520">
                  <c:v>3.1930815945089469E-10</c:v>
                </c:pt>
                <c:pt idx="521">
                  <c:v>3.1342635919446364E-10</c:v>
                </c:pt>
                <c:pt idx="522">
                  <c:v>3.2569415918345389E-10</c:v>
                </c:pt>
                <c:pt idx="523">
                  <c:v>2.9998611702511994E-10</c:v>
                </c:pt>
                <c:pt idx="524">
                  <c:v>3.0565500765832805E-10</c:v>
                </c:pt>
                <c:pt idx="525">
                  <c:v>7.5206654980515017E-10</c:v>
                </c:pt>
                <c:pt idx="526">
                  <c:v>5.0482808304838496E-10</c:v>
                </c:pt>
                <c:pt idx="527">
                  <c:v>3.0087057827379174E-10</c:v>
                </c:pt>
                <c:pt idx="528">
                  <c:v>7.6342995602447686E-10</c:v>
                </c:pt>
                <c:pt idx="529">
                  <c:v>5.0658826505304526E-10</c:v>
                </c:pt>
                <c:pt idx="530">
                  <c:v>8.2880925958461799E-10</c:v>
                </c:pt>
                <c:pt idx="531">
                  <c:v>5.2022765892038112E-10</c:v>
                </c:pt>
                <c:pt idx="532">
                  <c:v>3.0573839864397793E-10</c:v>
                </c:pt>
                <c:pt idx="533">
                  <c:v>7.633766930955929E-10</c:v>
                </c:pt>
                <c:pt idx="534">
                  <c:v>7.6214304439163972E-10</c:v>
                </c:pt>
                <c:pt idx="535">
                  <c:v>5.9809077545798808E-10</c:v>
                </c:pt>
                <c:pt idx="536">
                  <c:v>3.1316453539122E-10</c:v>
                </c:pt>
                <c:pt idx="537">
                  <c:v>3.1348711571636497E-10</c:v>
                </c:pt>
                <c:pt idx="538">
                  <c:v>3.1921531151630659E-10</c:v>
                </c:pt>
                <c:pt idx="539">
                  <c:v>3.2691560499141879E-10</c:v>
                </c:pt>
                <c:pt idx="540">
                  <c:v>2.9989995755955259E-10</c:v>
                </c:pt>
                <c:pt idx="541">
                  <c:v>3.1741578864757783E-10</c:v>
                </c:pt>
                <c:pt idx="542">
                  <c:v>3.080909316921267E-10</c:v>
                </c:pt>
                <c:pt idx="543">
                  <c:v>3.0548279476651758E-10</c:v>
                </c:pt>
                <c:pt idx="544">
                  <c:v>3.2424975433395312E-10</c:v>
                </c:pt>
                <c:pt idx="545">
                  <c:v>3.0918144553608297E-10</c:v>
                </c:pt>
                <c:pt idx="546">
                  <c:v>3.1768501212914058E-10</c:v>
                </c:pt>
                <c:pt idx="547">
                  <c:v>3.1931569823855669E-10</c:v>
                </c:pt>
                <c:pt idx="548">
                  <c:v>7.5565802814587772E-10</c:v>
                </c:pt>
                <c:pt idx="549">
                  <c:v>5.0185995728784826E-10</c:v>
                </c:pt>
                <c:pt idx="550">
                  <c:v>3.0396399436153352E-10</c:v>
                </c:pt>
                <c:pt idx="551">
                  <c:v>3.1410127157502385E-10</c:v>
                </c:pt>
                <c:pt idx="552">
                  <c:v>3.1901729449563825E-10</c:v>
                </c:pt>
                <c:pt idx="553">
                  <c:v>3.176521937023923E-10</c:v>
                </c:pt>
                <c:pt idx="554">
                  <c:v>3.1987139863777455E-10</c:v>
                </c:pt>
                <c:pt idx="555">
                  <c:v>3.1828581963728858E-10</c:v>
                </c:pt>
                <c:pt idx="556">
                  <c:v>3.1867226713019833E-10</c:v>
                </c:pt>
                <c:pt idx="557">
                  <c:v>7.5170791302282761E-10</c:v>
                </c:pt>
                <c:pt idx="558">
                  <c:v>5.1541490784972708E-10</c:v>
                </c:pt>
                <c:pt idx="559">
                  <c:v>3.1026429409840242E-10</c:v>
                </c:pt>
                <c:pt idx="560">
                  <c:v>3.1119197413748755E-10</c:v>
                </c:pt>
                <c:pt idx="561">
                  <c:v>3.057367763859686E-10</c:v>
                </c:pt>
                <c:pt idx="562">
                  <c:v>7.6855740156617507E-10</c:v>
                </c:pt>
                <c:pt idx="563">
                  <c:v>7.614347863900842E-10</c:v>
                </c:pt>
                <c:pt idx="564">
                  <c:v>5.9810132100863893E-10</c:v>
                </c:pt>
                <c:pt idx="565">
                  <c:v>3.0841729428256397E-10</c:v>
                </c:pt>
                <c:pt idx="566">
                  <c:v>3.0491290986343886E-10</c:v>
                </c:pt>
                <c:pt idx="567">
                  <c:v>7.7010332911885889E-10</c:v>
                </c:pt>
                <c:pt idx="568">
                  <c:v>5.1561678578819618E-10</c:v>
                </c:pt>
                <c:pt idx="569">
                  <c:v>3.0996145572021303E-10</c:v>
                </c:pt>
                <c:pt idx="570">
                  <c:v>3.0543790153020848E-10</c:v>
                </c:pt>
                <c:pt idx="571">
                  <c:v>3.1357947008145654E-10</c:v>
                </c:pt>
                <c:pt idx="572">
                  <c:v>7.5124670540308508E-10</c:v>
                </c:pt>
                <c:pt idx="573">
                  <c:v>5.0226563775446611E-10</c:v>
                </c:pt>
                <c:pt idx="574">
                  <c:v>2.9760601439969683E-10</c:v>
                </c:pt>
                <c:pt idx="575">
                  <c:v>3.0401692775884292E-10</c:v>
                </c:pt>
                <c:pt idx="576">
                  <c:v>3.1343684347306332E-10</c:v>
                </c:pt>
                <c:pt idx="577">
                  <c:v>3.2066296107890269E-10</c:v>
                </c:pt>
                <c:pt idx="578">
                  <c:v>3.1828257612037685E-10</c:v>
                </c:pt>
                <c:pt idx="579">
                  <c:v>3.1837766495610947E-10</c:v>
                </c:pt>
                <c:pt idx="580">
                  <c:v>3.2000619467815051E-10</c:v>
                </c:pt>
                <c:pt idx="581">
                  <c:v>3.1957640548686797E-10</c:v>
                </c:pt>
                <c:pt idx="582">
                  <c:v>3.2834800742769012E-10</c:v>
                </c:pt>
                <c:pt idx="583">
                  <c:v>2.9309652448503626E-10</c:v>
                </c:pt>
                <c:pt idx="584">
                  <c:v>3.0421628595568762E-10</c:v>
                </c:pt>
                <c:pt idx="585">
                  <c:v>7.537513731937944E-10</c:v>
                </c:pt>
                <c:pt idx="586">
                  <c:v>5.1544434971550516E-10</c:v>
                </c:pt>
                <c:pt idx="587">
                  <c:v>3.10590557659481E-10</c:v>
                </c:pt>
                <c:pt idx="588">
                  <c:v>3.1354552117566065E-10</c:v>
                </c:pt>
                <c:pt idx="589">
                  <c:v>7.5296663849419179E-10</c:v>
                </c:pt>
                <c:pt idx="590">
                  <c:v>7.6216417633658994E-10</c:v>
                </c:pt>
                <c:pt idx="591">
                  <c:v>5.9801041625292259E-10</c:v>
                </c:pt>
                <c:pt idx="592">
                  <c:v>3.0824135717678808E-10</c:v>
                </c:pt>
                <c:pt idx="593">
                  <c:v>3.0885155398452974E-10</c:v>
                </c:pt>
                <c:pt idx="594">
                  <c:v>3.2063688192389818E-10</c:v>
                </c:pt>
                <c:pt idx="595">
                  <c:v>7.5270707991725061E-10</c:v>
                </c:pt>
                <c:pt idx="596">
                  <c:v>5.1544320880792144E-10</c:v>
                </c:pt>
                <c:pt idx="597">
                  <c:v>3.2281507192605318E-10</c:v>
                </c:pt>
                <c:pt idx="598">
                  <c:v>7.6335507407524156E-10</c:v>
                </c:pt>
                <c:pt idx="599">
                  <c:v>5.1700944097333975E-10</c:v>
                </c:pt>
                <c:pt idx="600">
                  <c:v>3.230722202268954E-10</c:v>
                </c:pt>
                <c:pt idx="601">
                  <c:v>3.1410231570846981E-10</c:v>
                </c:pt>
                <c:pt idx="602">
                  <c:v>7.5316780726232123E-10</c:v>
                </c:pt>
                <c:pt idx="603">
                  <c:v>7.6174077493253653E-10</c:v>
                </c:pt>
                <c:pt idx="604">
                  <c:v>5.995280130037779E-10</c:v>
                </c:pt>
                <c:pt idx="605">
                  <c:v>8.4961109129297193E-10</c:v>
                </c:pt>
                <c:pt idx="606">
                  <c:v>5.2866042031607049E-10</c:v>
                </c:pt>
                <c:pt idx="607">
                  <c:v>3.0534286244393622E-10</c:v>
                </c:pt>
                <c:pt idx="608">
                  <c:v>3.1118012665963687E-10</c:v>
                </c:pt>
                <c:pt idx="609">
                  <c:v>3.199648943663662E-10</c:v>
                </c:pt>
                <c:pt idx="610">
                  <c:v>3.1923278202594587E-10</c:v>
                </c:pt>
                <c:pt idx="611">
                  <c:v>7.5177397720200898E-10</c:v>
                </c:pt>
                <c:pt idx="612">
                  <c:v>5.0605305624607789E-10</c:v>
                </c:pt>
                <c:pt idx="613">
                  <c:v>3.0119323747215738E-10</c:v>
                </c:pt>
                <c:pt idx="614">
                  <c:v>3.0521433143942447E-10</c:v>
                </c:pt>
                <c:pt idx="615">
                  <c:v>3.1376833489979919E-10</c:v>
                </c:pt>
                <c:pt idx="616">
                  <c:v>3.0707162640610505E-10</c:v>
                </c:pt>
                <c:pt idx="617">
                  <c:v>3.1462708074465999E-10</c:v>
                </c:pt>
                <c:pt idx="618">
                  <c:v>3.2542191552795935E-10</c:v>
                </c:pt>
                <c:pt idx="619">
                  <c:v>7.7399200187615115E-10</c:v>
                </c:pt>
                <c:pt idx="620">
                  <c:v>5.1132335578439842E-10</c:v>
                </c:pt>
                <c:pt idx="621">
                  <c:v>3.1183642140275403E-10</c:v>
                </c:pt>
                <c:pt idx="622">
                  <c:v>3.1033167227754783E-10</c:v>
                </c:pt>
                <c:pt idx="623">
                  <c:v>3.1931013270781499E-10</c:v>
                </c:pt>
                <c:pt idx="624">
                  <c:v>7.5286260047957577E-10</c:v>
                </c:pt>
                <c:pt idx="625">
                  <c:v>7.6279723554265445E-10</c:v>
                </c:pt>
                <c:pt idx="626">
                  <c:v>5.9970396342651201E-10</c:v>
                </c:pt>
                <c:pt idx="627">
                  <c:v>2.9963924929853836E-10</c:v>
                </c:pt>
                <c:pt idx="628">
                  <c:v>3.0058417208536061E-10</c:v>
                </c:pt>
                <c:pt idx="629">
                  <c:v>7.5572684895547434E-10</c:v>
                </c:pt>
                <c:pt idx="630">
                  <c:v>7.617044852192348E-10</c:v>
                </c:pt>
                <c:pt idx="631">
                  <c:v>7.644132009315786E-10</c:v>
                </c:pt>
                <c:pt idx="632">
                  <c:v>6.0925751384363833E-10</c:v>
                </c:pt>
                <c:pt idx="633">
                  <c:v>3.1992821946207393E-10</c:v>
                </c:pt>
                <c:pt idx="634">
                  <c:v>7.6460028194739795E-10</c:v>
                </c:pt>
                <c:pt idx="635">
                  <c:v>7.6116669213603616E-10</c:v>
                </c:pt>
                <c:pt idx="636">
                  <c:v>5.9941103261951281E-10</c:v>
                </c:pt>
                <c:pt idx="637">
                  <c:v>3.0564377014773144E-10</c:v>
                </c:pt>
                <c:pt idx="638">
                  <c:v>3.0578691973118317E-10</c:v>
                </c:pt>
                <c:pt idx="639">
                  <c:v>7.5579590932213003E-10</c:v>
                </c:pt>
                <c:pt idx="640">
                  <c:v>5.0871841373578549E-10</c:v>
                </c:pt>
                <c:pt idx="641">
                  <c:v>2.9623460042430663E-10</c:v>
                </c:pt>
                <c:pt idx="642">
                  <c:v>7.6542244308424718E-10</c:v>
                </c:pt>
                <c:pt idx="643">
                  <c:v>5.0421575569474336E-10</c:v>
                </c:pt>
                <c:pt idx="644">
                  <c:v>3.0182394685863363E-10</c:v>
                </c:pt>
                <c:pt idx="645">
                  <c:v>7.6482868027614944E-10</c:v>
                </c:pt>
                <c:pt idx="646">
                  <c:v>7.6165754781773653E-10</c:v>
                </c:pt>
                <c:pt idx="647">
                  <c:v>7.6435845298616498E-10</c:v>
                </c:pt>
                <c:pt idx="648">
                  <c:v>6.0800142779843701E-10</c:v>
                </c:pt>
                <c:pt idx="649">
                  <c:v>3.136051985233351E-10</c:v>
                </c:pt>
                <c:pt idx="650">
                  <c:v>3.0286298927294764E-10</c:v>
                </c:pt>
                <c:pt idx="651">
                  <c:v>2.9942548086366408E-10</c:v>
                </c:pt>
                <c:pt idx="652">
                  <c:v>7.5446519734720872E-10</c:v>
                </c:pt>
                <c:pt idx="653">
                  <c:v>5.1289906925680588E-10</c:v>
                </c:pt>
                <c:pt idx="654">
                  <c:v>8.250559349988517E-10</c:v>
                </c:pt>
                <c:pt idx="655">
                  <c:v>5.1988624197164729E-10</c:v>
                </c:pt>
                <c:pt idx="656">
                  <c:v>2.9909546993998594E-10</c:v>
                </c:pt>
                <c:pt idx="657">
                  <c:v>3.1008539315776276E-10</c:v>
                </c:pt>
                <c:pt idx="658">
                  <c:v>3.1920549279167041E-10</c:v>
                </c:pt>
                <c:pt idx="659">
                  <c:v>7.5237391547373918E-10</c:v>
                </c:pt>
                <c:pt idx="660">
                  <c:v>5.0610473420532525E-10</c:v>
                </c:pt>
                <c:pt idx="661">
                  <c:v>8.2867043922997135E-10</c:v>
                </c:pt>
                <c:pt idx="662">
                  <c:v>5.2566160201394306E-10</c:v>
                </c:pt>
                <c:pt idx="663">
                  <c:v>3.1528615668131934E-10</c:v>
                </c:pt>
                <c:pt idx="664">
                  <c:v>3.1384159634379745E-10</c:v>
                </c:pt>
                <c:pt idx="665">
                  <c:v>3.2595576706139952E-10</c:v>
                </c:pt>
                <c:pt idx="666">
                  <c:v>2.9987967987890993E-10</c:v>
                </c:pt>
                <c:pt idx="667">
                  <c:v>7.5375078161646557E-10</c:v>
                </c:pt>
                <c:pt idx="668">
                  <c:v>5.0612844211359015E-10</c:v>
                </c:pt>
                <c:pt idx="669">
                  <c:v>2.9462210499286477E-10</c:v>
                </c:pt>
                <c:pt idx="670">
                  <c:v>3.0920454602935535E-10</c:v>
                </c:pt>
                <c:pt idx="671">
                  <c:v>7.5258725791681602E-10</c:v>
                </c:pt>
                <c:pt idx="672">
                  <c:v>5.0230004775155789E-10</c:v>
                </c:pt>
                <c:pt idx="673">
                  <c:v>3.0153359733543256E-10</c:v>
                </c:pt>
                <c:pt idx="674">
                  <c:v>7.6480646223865536E-10</c:v>
                </c:pt>
                <c:pt idx="675">
                  <c:v>5.1687994890588848E-10</c:v>
                </c:pt>
                <c:pt idx="676">
                  <c:v>3.2424936071311193E-10</c:v>
                </c:pt>
                <c:pt idx="677">
                  <c:v>3.2461390799888608E-10</c:v>
                </c:pt>
                <c:pt idx="678">
                  <c:v>2.9237573704449533E-10</c:v>
                </c:pt>
                <c:pt idx="679">
                  <c:v>3.1310422710462173E-10</c:v>
                </c:pt>
                <c:pt idx="680">
                  <c:v>3.1735696022263476E-10</c:v>
                </c:pt>
                <c:pt idx="681">
                  <c:v>3.199131301767103E-10</c:v>
                </c:pt>
                <c:pt idx="682">
                  <c:v>3.2740453283359486E-10</c:v>
                </c:pt>
                <c:pt idx="683">
                  <c:v>3.1062868870370701E-10</c:v>
                </c:pt>
                <c:pt idx="684">
                  <c:v>2.9072102417159787E-10</c:v>
                </c:pt>
                <c:pt idx="685">
                  <c:v>3.076499269244709E-10</c:v>
                </c:pt>
                <c:pt idx="686">
                  <c:v>3.2735476926213883E-10</c:v>
                </c:pt>
                <c:pt idx="687">
                  <c:v>3.1111965700094393E-10</c:v>
                </c:pt>
                <c:pt idx="688">
                  <c:v>2.9053849708480986E-10</c:v>
                </c:pt>
                <c:pt idx="689">
                  <c:v>3.129378689481081E-10</c:v>
                </c:pt>
                <c:pt idx="690">
                  <c:v>3.1777765643079949E-10</c:v>
                </c:pt>
                <c:pt idx="691">
                  <c:v>3.0815357901714233E-10</c:v>
                </c:pt>
                <c:pt idx="692">
                  <c:v>3.1664419199557396E-10</c:v>
                </c:pt>
                <c:pt idx="693">
                  <c:v>3.1941050986106238E-10</c:v>
                </c:pt>
                <c:pt idx="694">
                  <c:v>7.5160939697995466E-10</c:v>
                </c:pt>
                <c:pt idx="695">
                  <c:v>7.6248522122539304E-10</c:v>
                </c:pt>
                <c:pt idx="696">
                  <c:v>5.9956879958014438E-10</c:v>
                </c:pt>
                <c:pt idx="697">
                  <c:v>8.4886874563667521E-10</c:v>
                </c:pt>
                <c:pt idx="698">
                  <c:v>5.3869414900626079E-10</c:v>
                </c:pt>
                <c:pt idx="699">
                  <c:v>8.2723128324016909E-10</c:v>
                </c:pt>
                <c:pt idx="700">
                  <c:v>5.2138493639806797E-10</c:v>
                </c:pt>
                <c:pt idx="701">
                  <c:v>8.4436516054845662E-10</c:v>
                </c:pt>
                <c:pt idx="702">
                  <c:v>5.2142725288365251E-10</c:v>
                </c:pt>
                <c:pt idx="703">
                  <c:v>3.0526750846410644E-10</c:v>
                </c:pt>
                <c:pt idx="704">
                  <c:v>3.0955610218387811E-10</c:v>
                </c:pt>
                <c:pt idx="705">
                  <c:v>3.2413767765618739E-10</c:v>
                </c:pt>
                <c:pt idx="706">
                  <c:v>2.9259559470657202E-10</c:v>
                </c:pt>
                <c:pt idx="707">
                  <c:v>3.0775330400629447E-10</c:v>
                </c:pt>
                <c:pt idx="708">
                  <c:v>7.5276477639712984E-10</c:v>
                </c:pt>
                <c:pt idx="709">
                  <c:v>5.0462815447569032E-10</c:v>
                </c:pt>
                <c:pt idx="710">
                  <c:v>3.0829434222190254E-10</c:v>
                </c:pt>
                <c:pt idx="711">
                  <c:v>7.6549024884813816E-10</c:v>
                </c:pt>
                <c:pt idx="712">
                  <c:v>7.6139113402816947E-10</c:v>
                </c:pt>
                <c:pt idx="713">
                  <c:v>5.9927252987346043E-10</c:v>
                </c:pt>
                <c:pt idx="714">
                  <c:v>3.054817370375989E-10</c:v>
                </c:pt>
                <c:pt idx="715">
                  <c:v>3.0182684803339884E-10</c:v>
                </c:pt>
                <c:pt idx="716">
                  <c:v>3.1798048466742424E-10</c:v>
                </c:pt>
                <c:pt idx="717">
                  <c:v>3.1889830266311856E-10</c:v>
                </c:pt>
                <c:pt idx="718">
                  <c:v>7.5163616642156197E-10</c:v>
                </c:pt>
                <c:pt idx="719">
                  <c:v>5.0580691015553221E-10</c:v>
                </c:pt>
                <c:pt idx="720">
                  <c:v>3.1448474944995017E-10</c:v>
                </c:pt>
                <c:pt idx="721">
                  <c:v>2.9584896071968134E-10</c:v>
                </c:pt>
                <c:pt idx="722">
                  <c:v>7.7277036141898291E-10</c:v>
                </c:pt>
                <c:pt idx="723">
                  <c:v>5.0441404129276576E-10</c:v>
                </c:pt>
                <c:pt idx="724">
                  <c:v>2.9778710660640475E-10</c:v>
                </c:pt>
                <c:pt idx="725">
                  <c:v>3.0924988506952685E-10</c:v>
                </c:pt>
                <c:pt idx="726">
                  <c:v>7.5328374076219195E-10</c:v>
                </c:pt>
                <c:pt idx="727">
                  <c:v>5.0613322378142987E-10</c:v>
                </c:pt>
                <c:pt idx="728">
                  <c:v>3.0146184650565841E-10</c:v>
                </c:pt>
                <c:pt idx="729">
                  <c:v>3.1208594673878926E-10</c:v>
                </c:pt>
                <c:pt idx="730">
                  <c:v>3.1703386868479576E-10</c:v>
                </c:pt>
                <c:pt idx="731">
                  <c:v>3.1801024137127474E-10</c:v>
                </c:pt>
                <c:pt idx="732">
                  <c:v>3.185936713206581E-10</c:v>
                </c:pt>
                <c:pt idx="733">
                  <c:v>7.5153786454340537E-10</c:v>
                </c:pt>
                <c:pt idx="734">
                  <c:v>5.154927137251954E-10</c:v>
                </c:pt>
                <c:pt idx="735">
                  <c:v>8.2661806616099746E-10</c:v>
                </c:pt>
                <c:pt idx="736">
                  <c:v>7.6685733282506475E-10</c:v>
                </c:pt>
                <c:pt idx="737">
                  <c:v>7.6628074767110741E-10</c:v>
                </c:pt>
                <c:pt idx="738">
                  <c:v>6.0809679022387806E-10</c:v>
                </c:pt>
                <c:pt idx="739">
                  <c:v>8.4727445006322729E-10</c:v>
                </c:pt>
                <c:pt idx="740">
                  <c:v>5.2261532639560172E-10</c:v>
                </c:pt>
                <c:pt idx="741">
                  <c:v>3.0393480264546818E-10</c:v>
                </c:pt>
                <c:pt idx="742">
                  <c:v>7.6397891398629348E-10</c:v>
                </c:pt>
                <c:pt idx="743">
                  <c:v>5.064125888398529E-10</c:v>
                </c:pt>
                <c:pt idx="744">
                  <c:v>2.9486222681377065E-10</c:v>
                </c:pt>
                <c:pt idx="745">
                  <c:v>3.0079490957357103E-10</c:v>
                </c:pt>
                <c:pt idx="746">
                  <c:v>3.1838950846980765E-10</c:v>
                </c:pt>
                <c:pt idx="747">
                  <c:v>3.0908076240929811E-10</c:v>
                </c:pt>
                <c:pt idx="748">
                  <c:v>7.5239235642708184E-10</c:v>
                </c:pt>
                <c:pt idx="749">
                  <c:v>5.1409435968562434E-10</c:v>
                </c:pt>
                <c:pt idx="750">
                  <c:v>3.1050569655413935E-10</c:v>
                </c:pt>
                <c:pt idx="751">
                  <c:v>3.1147237122732445E-10</c:v>
                </c:pt>
                <c:pt idx="752">
                  <c:v>3.1796348902256729E-10</c:v>
                </c:pt>
                <c:pt idx="753">
                  <c:v>3.0797378245960719E-10</c:v>
                </c:pt>
                <c:pt idx="754">
                  <c:v>3.0018475613127519E-10</c:v>
                </c:pt>
                <c:pt idx="755">
                  <c:v>3.1216446797399717E-10</c:v>
                </c:pt>
                <c:pt idx="756">
                  <c:v>3.1983745586689277E-10</c:v>
                </c:pt>
                <c:pt idx="757">
                  <c:v>7.5168886637675685E-10</c:v>
                </c:pt>
                <c:pt idx="758">
                  <c:v>5.1550857811282806E-10</c:v>
                </c:pt>
                <c:pt idx="759">
                  <c:v>8.2664400331548701E-10</c:v>
                </c:pt>
                <c:pt idx="760">
                  <c:v>7.6714509013472614E-10</c:v>
                </c:pt>
                <c:pt idx="761">
                  <c:v>7.6549635246522691E-10</c:v>
                </c:pt>
                <c:pt idx="762">
                  <c:v>6.0045194501980437E-10</c:v>
                </c:pt>
                <c:pt idx="763">
                  <c:v>3.0775850633327762E-10</c:v>
                </c:pt>
                <c:pt idx="764">
                  <c:v>2.9988947949248002E-10</c:v>
                </c:pt>
                <c:pt idx="765">
                  <c:v>3.0460612488152401E-10</c:v>
                </c:pt>
                <c:pt idx="766">
                  <c:v>3.0872344236474478E-10</c:v>
                </c:pt>
                <c:pt idx="767">
                  <c:v>3.1889308448431763E-10</c:v>
                </c:pt>
                <c:pt idx="768">
                  <c:v>2.9140448665956354E-10</c:v>
                </c:pt>
                <c:pt idx="769">
                  <c:v>7.5471505782484676E-10</c:v>
                </c:pt>
                <c:pt idx="770">
                  <c:v>5.144619519995317E-10</c:v>
                </c:pt>
                <c:pt idx="771">
                  <c:v>3.0984382487959199E-10</c:v>
                </c:pt>
                <c:pt idx="772">
                  <c:v>3.1132506892019032E-10</c:v>
                </c:pt>
                <c:pt idx="773">
                  <c:v>3.1994733759472164E-10</c:v>
                </c:pt>
                <c:pt idx="774">
                  <c:v>3.1966012714022432E-10</c:v>
                </c:pt>
                <c:pt idx="775">
                  <c:v>3.1819026669606401E-10</c:v>
                </c:pt>
                <c:pt idx="776">
                  <c:v>7.5176991551854517E-10</c:v>
                </c:pt>
                <c:pt idx="777">
                  <c:v>5.1552829979311215E-10</c:v>
                </c:pt>
                <c:pt idx="778">
                  <c:v>8.2691985892759774E-10</c:v>
                </c:pt>
                <c:pt idx="779">
                  <c:v>7.6661325912577157E-10</c:v>
                </c:pt>
                <c:pt idx="780">
                  <c:v>6.0036823404190478E-10</c:v>
                </c:pt>
                <c:pt idx="781">
                  <c:v>8.3058679131222567E-10</c:v>
                </c:pt>
                <c:pt idx="782">
                  <c:v>5.2030256533239178E-10</c:v>
                </c:pt>
                <c:pt idx="783">
                  <c:v>3.0565035624591857E-10</c:v>
                </c:pt>
                <c:pt idx="784">
                  <c:v>3.0922255600605982E-10</c:v>
                </c:pt>
                <c:pt idx="785">
                  <c:v>3.1752750566126471E-10</c:v>
                </c:pt>
                <c:pt idx="786">
                  <c:v>7.5181976740401328E-10</c:v>
                </c:pt>
                <c:pt idx="787">
                  <c:v>5.1264978130696794E-10</c:v>
                </c:pt>
                <c:pt idx="788">
                  <c:v>3.1179409592018007E-10</c:v>
                </c:pt>
                <c:pt idx="789">
                  <c:v>2.9680292964397611E-10</c:v>
                </c:pt>
                <c:pt idx="790">
                  <c:v>7.7281964258075117E-10</c:v>
                </c:pt>
                <c:pt idx="791">
                  <c:v>5.0713480461079455E-10</c:v>
                </c:pt>
                <c:pt idx="792">
                  <c:v>3.0114534426933548E-10</c:v>
                </c:pt>
                <c:pt idx="793">
                  <c:v>7.6363172804131317E-10</c:v>
                </c:pt>
                <c:pt idx="794">
                  <c:v>7.613350907669471E-10</c:v>
                </c:pt>
                <c:pt idx="795">
                  <c:v>5.9825483712015222E-10</c:v>
                </c:pt>
                <c:pt idx="796">
                  <c:v>3.1228717931296706E-10</c:v>
                </c:pt>
                <c:pt idx="797">
                  <c:v>7.7962656504125183E-10</c:v>
                </c:pt>
                <c:pt idx="798">
                  <c:v>5.1589423152679528E-10</c:v>
                </c:pt>
                <c:pt idx="799">
                  <c:v>3.1725037241842471E-10</c:v>
                </c:pt>
                <c:pt idx="800">
                  <c:v>3.0724494690419662E-10</c:v>
                </c:pt>
                <c:pt idx="801">
                  <c:v>3.2436392904987495E-10</c:v>
                </c:pt>
                <c:pt idx="802">
                  <c:v>3.0016681746948417E-10</c:v>
                </c:pt>
                <c:pt idx="803">
                  <c:v>3.1557250490919916E-10</c:v>
                </c:pt>
                <c:pt idx="804">
                  <c:v>3.2613975845256395E-10</c:v>
                </c:pt>
                <c:pt idx="805">
                  <c:v>3.1131979126604037E-10</c:v>
                </c:pt>
                <c:pt idx="806">
                  <c:v>2.9508423410840831E-10</c:v>
                </c:pt>
                <c:pt idx="807">
                  <c:v>7.5337664026940276E-10</c:v>
                </c:pt>
                <c:pt idx="808">
                  <c:v>7.6143267098553641E-10</c:v>
                </c:pt>
                <c:pt idx="809">
                  <c:v>5.9955010966995404E-10</c:v>
                </c:pt>
                <c:pt idx="810">
                  <c:v>2.9960205453249554E-10</c:v>
                </c:pt>
                <c:pt idx="811">
                  <c:v>7.6663072323550577E-10</c:v>
                </c:pt>
                <c:pt idx="812">
                  <c:v>7.6114190076612363E-10</c:v>
                </c:pt>
                <c:pt idx="813">
                  <c:v>7.6557454283968213E-10</c:v>
                </c:pt>
                <c:pt idx="814">
                  <c:v>6.1174999881598358E-10</c:v>
                </c:pt>
                <c:pt idx="815">
                  <c:v>3.0814684719028743E-10</c:v>
                </c:pt>
                <c:pt idx="816">
                  <c:v>3.1061955557203783E-10</c:v>
                </c:pt>
                <c:pt idx="817">
                  <c:v>7.5289504832145928E-10</c:v>
                </c:pt>
                <c:pt idx="818">
                  <c:v>5.1508131335956923E-10</c:v>
                </c:pt>
                <c:pt idx="819">
                  <c:v>3.1023049276337704E-10</c:v>
                </c:pt>
                <c:pt idx="820">
                  <c:v>7.6319657303588771E-10</c:v>
                </c:pt>
                <c:pt idx="821">
                  <c:v>7.6158090270114056E-10</c:v>
                </c:pt>
                <c:pt idx="822">
                  <c:v>5.9929326648428593E-10</c:v>
                </c:pt>
                <c:pt idx="823">
                  <c:v>3.0081375602834127E-10</c:v>
                </c:pt>
                <c:pt idx="824">
                  <c:v>3.1170337392134625E-10</c:v>
                </c:pt>
                <c:pt idx="825">
                  <c:v>3.2536650099523699E-10</c:v>
                </c:pt>
                <c:pt idx="826">
                  <c:v>2.9983998251112619E-10</c:v>
                </c:pt>
                <c:pt idx="827">
                  <c:v>3.0593642912594554E-10</c:v>
                </c:pt>
                <c:pt idx="828">
                  <c:v>3.1733430554583811E-10</c:v>
                </c:pt>
                <c:pt idx="829">
                  <c:v>3.0794888985118424E-10</c:v>
                </c:pt>
                <c:pt idx="830">
                  <c:v>3.2730080247262488E-10</c:v>
                </c:pt>
                <c:pt idx="831">
                  <c:v>3.1189557108279937E-10</c:v>
                </c:pt>
                <c:pt idx="832">
                  <c:v>2.9169663279492213E-10</c:v>
                </c:pt>
                <c:pt idx="833">
                  <c:v>3.0341628882029149E-10</c:v>
                </c:pt>
                <c:pt idx="834">
                  <c:v>3.2394661944096693E-10</c:v>
                </c:pt>
                <c:pt idx="835">
                  <c:v>3.1126282634642979E-10</c:v>
                </c:pt>
                <c:pt idx="836">
                  <c:v>2.9679595669585862E-10</c:v>
                </c:pt>
                <c:pt idx="837">
                  <c:v>3.160857773603897E-10</c:v>
                </c:pt>
                <c:pt idx="838">
                  <c:v>3.2632163109190476E-10</c:v>
                </c:pt>
                <c:pt idx="839">
                  <c:v>2.9237630619333962E-10</c:v>
                </c:pt>
                <c:pt idx="840">
                  <c:v>7.7070994498604451E-10</c:v>
                </c:pt>
                <c:pt idx="841">
                  <c:v>5.0431804768701572E-10</c:v>
                </c:pt>
                <c:pt idx="842">
                  <c:v>2.9773103075587656E-10</c:v>
                </c:pt>
                <c:pt idx="843">
                  <c:v>7.6566786067056036E-10</c:v>
                </c:pt>
                <c:pt idx="844">
                  <c:v>5.0641388408320186E-10</c:v>
                </c:pt>
                <c:pt idx="845">
                  <c:v>2.9442666530468962E-10</c:v>
                </c:pt>
                <c:pt idx="846">
                  <c:v>3.1141724997212784E-10</c:v>
                </c:pt>
                <c:pt idx="847">
                  <c:v>3.1638941237176917E-10</c:v>
                </c:pt>
                <c:pt idx="848">
                  <c:v>3.2592029669464447E-10</c:v>
                </c:pt>
                <c:pt idx="849">
                  <c:v>3.0051266229055528E-10</c:v>
                </c:pt>
                <c:pt idx="850">
                  <c:v>7.5759563903105672E-10</c:v>
                </c:pt>
                <c:pt idx="851">
                  <c:v>5.1136812878900397E-10</c:v>
                </c:pt>
                <c:pt idx="852">
                  <c:v>3.1242754872402445E-10</c:v>
                </c:pt>
                <c:pt idx="853">
                  <c:v>3.1018690646569953E-10</c:v>
                </c:pt>
                <c:pt idx="854">
                  <c:v>3.1897147482763427E-10</c:v>
                </c:pt>
                <c:pt idx="855">
                  <c:v>7.5202798008652489E-10</c:v>
                </c:pt>
                <c:pt idx="856">
                  <c:v>7.6215284414164394E-10</c:v>
                </c:pt>
                <c:pt idx="857">
                  <c:v>5.9914498609451788E-10</c:v>
                </c:pt>
                <c:pt idx="858">
                  <c:v>3.0560253773624091E-10</c:v>
                </c:pt>
                <c:pt idx="859">
                  <c:v>3.0476495518572313E-10</c:v>
                </c:pt>
                <c:pt idx="860">
                  <c:v>7.5535906771733953E-10</c:v>
                </c:pt>
                <c:pt idx="861">
                  <c:v>5.0886092995762658E-10</c:v>
                </c:pt>
                <c:pt idx="862">
                  <c:v>2.9609852557288884E-10</c:v>
                </c:pt>
                <c:pt idx="863">
                  <c:v>7.6563540129102652E-10</c:v>
                </c:pt>
                <c:pt idx="864">
                  <c:v>7.6112526802117476E-10</c:v>
                </c:pt>
                <c:pt idx="865">
                  <c:v>7.647777476693381E-10</c:v>
                </c:pt>
                <c:pt idx="866">
                  <c:v>6.0912782508344502E-10</c:v>
                </c:pt>
                <c:pt idx="867">
                  <c:v>3.0080462029106024E-10</c:v>
                </c:pt>
                <c:pt idx="868">
                  <c:v>3.0346936566604888E-10</c:v>
                </c:pt>
                <c:pt idx="869">
                  <c:v>7.5450959515133462E-10</c:v>
                </c:pt>
                <c:pt idx="870">
                  <c:v>5.1303107139861336E-10</c:v>
                </c:pt>
                <c:pt idx="871">
                  <c:v>3.1804222532583059E-10</c:v>
                </c:pt>
                <c:pt idx="872">
                  <c:v>3.1430934560420147E-10</c:v>
                </c:pt>
                <c:pt idx="873">
                  <c:v>3.1914848254784965E-10</c:v>
                </c:pt>
                <c:pt idx="874">
                  <c:v>7.5229931389788092E-10</c:v>
                </c:pt>
                <c:pt idx="875">
                  <c:v>5.0587864727256011E-10</c:v>
                </c:pt>
                <c:pt idx="876">
                  <c:v>3.0132356948501284E-10</c:v>
                </c:pt>
                <c:pt idx="877">
                  <c:v>3.1254958300903151E-10</c:v>
                </c:pt>
                <c:pt idx="878">
                  <c:v>7.5311455650937303E-10</c:v>
                </c:pt>
                <c:pt idx="879">
                  <c:v>7.6182285838880001E-10</c:v>
                </c:pt>
                <c:pt idx="880">
                  <c:v>5.9827756949650566E-10</c:v>
                </c:pt>
                <c:pt idx="881">
                  <c:v>3.0778198657977026E-10</c:v>
                </c:pt>
                <c:pt idx="882">
                  <c:v>7.64653842068785E-10</c:v>
                </c:pt>
                <c:pt idx="883">
                  <c:v>5.1600695143952703E-10</c:v>
                </c:pt>
                <c:pt idx="884">
                  <c:v>3.0966050722367781E-10</c:v>
                </c:pt>
                <c:pt idx="885">
                  <c:v>3.0435010622130223E-10</c:v>
                </c:pt>
                <c:pt idx="886">
                  <c:v>3.1548600860856069E-10</c:v>
                </c:pt>
                <c:pt idx="887">
                  <c:v>7.5170927992673421E-10</c:v>
                </c:pt>
                <c:pt idx="888">
                  <c:v>7.6205933332324636E-10</c:v>
                </c:pt>
                <c:pt idx="889">
                  <c:v>5.991275206885989E-10</c:v>
                </c:pt>
                <c:pt idx="890">
                  <c:v>3.0573415539067098E-10</c:v>
                </c:pt>
                <c:pt idx="891">
                  <c:v>7.6456738632578328E-10</c:v>
                </c:pt>
                <c:pt idx="892">
                  <c:v>7.6195456493719363E-10</c:v>
                </c:pt>
                <c:pt idx="893">
                  <c:v>5.9990018197407381E-10</c:v>
                </c:pt>
                <c:pt idx="894">
                  <c:v>3.0542071574466143E-10</c:v>
                </c:pt>
                <c:pt idx="895">
                  <c:v>3.1039963959546379E-10</c:v>
                </c:pt>
                <c:pt idx="896">
                  <c:v>3.1812007371149772E-10</c:v>
                </c:pt>
                <c:pt idx="897">
                  <c:v>3.2637803186935552E-10</c:v>
                </c:pt>
                <c:pt idx="898">
                  <c:v>7.7139154378781843E-10</c:v>
                </c:pt>
                <c:pt idx="899">
                  <c:v>5.1377173142777622E-10</c:v>
                </c:pt>
                <c:pt idx="900">
                  <c:v>3.1260759513981917E-10</c:v>
                </c:pt>
                <c:pt idx="901">
                  <c:v>3.1107648612631733E-10</c:v>
                </c:pt>
                <c:pt idx="902">
                  <c:v>7.5254784756953769E-10</c:v>
                </c:pt>
                <c:pt idx="903">
                  <c:v>5.152943363168563E-10</c:v>
                </c:pt>
                <c:pt idx="904">
                  <c:v>3.231917598391148E-10</c:v>
                </c:pt>
                <c:pt idx="905">
                  <c:v>7.636678796291291E-10</c:v>
                </c:pt>
                <c:pt idx="906">
                  <c:v>5.1421474759121189E-10</c:v>
                </c:pt>
                <c:pt idx="907">
                  <c:v>3.1202000883977281E-10</c:v>
                </c:pt>
                <c:pt idx="908">
                  <c:v>3.0944644106898036E-10</c:v>
                </c:pt>
                <c:pt idx="909">
                  <c:v>3.242034383235469E-10</c:v>
                </c:pt>
                <c:pt idx="910">
                  <c:v>2.9259144797792268E-10</c:v>
                </c:pt>
                <c:pt idx="911">
                  <c:v>3.1328914982346322E-10</c:v>
                </c:pt>
                <c:pt idx="912">
                  <c:v>3.2529956993992839E-10</c:v>
                </c:pt>
                <c:pt idx="913">
                  <c:v>2.9255205940783485E-10</c:v>
                </c:pt>
                <c:pt idx="914">
                  <c:v>3.0405287575987022E-10</c:v>
                </c:pt>
                <c:pt idx="915">
                  <c:v>3.1647028622187441E-10</c:v>
                </c:pt>
                <c:pt idx="916">
                  <c:v>7.5181645593846776E-10</c:v>
                </c:pt>
                <c:pt idx="917">
                  <c:v>7.6186505463189612E-10</c:v>
                </c:pt>
                <c:pt idx="918">
                  <c:v>5.9953315728818143E-10</c:v>
                </c:pt>
                <c:pt idx="919">
                  <c:v>2.9980049005307491E-10</c:v>
                </c:pt>
                <c:pt idx="920">
                  <c:v>2.9457295695063176E-10</c:v>
                </c:pt>
                <c:pt idx="921">
                  <c:v>3.1266974569347087E-10</c:v>
                </c:pt>
                <c:pt idx="922">
                  <c:v>7.5590200578196349E-10</c:v>
                </c:pt>
                <c:pt idx="923">
                  <c:v>7.6210995367088389E-10</c:v>
                </c:pt>
                <c:pt idx="924">
                  <c:v>6.0057437720622467E-10</c:v>
                </c:pt>
                <c:pt idx="925">
                  <c:v>3.1379547915247645E-10</c:v>
                </c:pt>
                <c:pt idx="926">
                  <c:v>7.6678792867705125E-10</c:v>
                </c:pt>
                <c:pt idx="927">
                  <c:v>7.6138273342503363E-10</c:v>
                </c:pt>
                <c:pt idx="928">
                  <c:v>5.9979226271334234E-10</c:v>
                </c:pt>
                <c:pt idx="929">
                  <c:v>2.9952079017361287E-10</c:v>
                </c:pt>
                <c:pt idx="930">
                  <c:v>3.0199438906861585E-10</c:v>
                </c:pt>
                <c:pt idx="931">
                  <c:v>3.1841303181175105E-10</c:v>
                </c:pt>
                <c:pt idx="932">
                  <c:v>3.1910021100894272E-10</c:v>
                </c:pt>
                <c:pt idx="933">
                  <c:v>3.1943100433088345E-10</c:v>
                </c:pt>
                <c:pt idx="934">
                  <c:v>3.1802805748105551E-10</c:v>
                </c:pt>
                <c:pt idx="935">
                  <c:v>3.2649166520464562E-10</c:v>
                </c:pt>
                <c:pt idx="936">
                  <c:v>7.7457915344066568E-10</c:v>
                </c:pt>
                <c:pt idx="937">
                  <c:v>5.1226287747917314E-10</c:v>
                </c:pt>
                <c:pt idx="938">
                  <c:v>3.1130498014418379E-10</c:v>
                </c:pt>
                <c:pt idx="939">
                  <c:v>7.6395723164710518E-10</c:v>
                </c:pt>
                <c:pt idx="940">
                  <c:v>5.0631046793513262E-10</c:v>
                </c:pt>
                <c:pt idx="941">
                  <c:v>8.4533327648114777E-10</c:v>
                </c:pt>
                <c:pt idx="942">
                  <c:v>5.2725577920288618E-10</c:v>
                </c:pt>
                <c:pt idx="943">
                  <c:v>3.0481819470579751E-10</c:v>
                </c:pt>
                <c:pt idx="944">
                  <c:v>7.6321770121249796E-10</c:v>
                </c:pt>
                <c:pt idx="945">
                  <c:v>5.0363739381911738E-10</c:v>
                </c:pt>
                <c:pt idx="946">
                  <c:v>8.4296448173856434E-10</c:v>
                </c:pt>
                <c:pt idx="947">
                  <c:v>5.3712271104106727E-10</c:v>
                </c:pt>
                <c:pt idx="948">
                  <c:v>3.1322608027906559E-10</c:v>
                </c:pt>
                <c:pt idx="949">
                  <c:v>3.1299081771874387E-10</c:v>
                </c:pt>
                <c:pt idx="950">
                  <c:v>3.1784566822151271E-10</c:v>
                </c:pt>
                <c:pt idx="951">
                  <c:v>3.2631337287920411E-10</c:v>
                </c:pt>
                <c:pt idx="952">
                  <c:v>3.1128849195227556E-10</c:v>
                </c:pt>
                <c:pt idx="953">
                  <c:v>2.9116786096260214E-10</c:v>
                </c:pt>
                <c:pt idx="954">
                  <c:v>7.5588867747999879E-10</c:v>
                </c:pt>
                <c:pt idx="955">
                  <c:v>5.0808443420629764E-10</c:v>
                </c:pt>
                <c:pt idx="956">
                  <c:v>3.0251535073271278E-10</c:v>
                </c:pt>
                <c:pt idx="957">
                  <c:v>7.6344249876819135E-10</c:v>
                </c:pt>
                <c:pt idx="958">
                  <c:v>7.6150306390980771E-10</c:v>
                </c:pt>
                <c:pt idx="959">
                  <c:v>5.977985621927359E-10</c:v>
                </c:pt>
                <c:pt idx="960">
                  <c:v>3.0792644018642656E-10</c:v>
                </c:pt>
                <c:pt idx="961">
                  <c:v>7.6423592748976772E-10</c:v>
                </c:pt>
                <c:pt idx="962">
                  <c:v>5.0662074233907708E-10</c:v>
                </c:pt>
                <c:pt idx="963">
                  <c:v>3.0056287090161095E-10</c:v>
                </c:pt>
                <c:pt idx="964">
                  <c:v>2.9650590893244657E-10</c:v>
                </c:pt>
                <c:pt idx="965">
                  <c:v>3.022008606954275E-10</c:v>
                </c:pt>
                <c:pt idx="966">
                  <c:v>7.5356038105049556E-10</c:v>
                </c:pt>
                <c:pt idx="967">
                  <c:v>7.6221301773737162E-10</c:v>
                </c:pt>
                <c:pt idx="968">
                  <c:v>5.9967829738303693E-10</c:v>
                </c:pt>
                <c:pt idx="969">
                  <c:v>2.9984368954535079E-10</c:v>
                </c:pt>
                <c:pt idx="970">
                  <c:v>7.6662852522837507E-10</c:v>
                </c:pt>
                <c:pt idx="971">
                  <c:v>7.6136818333564582E-10</c:v>
                </c:pt>
                <c:pt idx="972">
                  <c:v>5.9938706830859785E-10</c:v>
                </c:pt>
                <c:pt idx="973">
                  <c:v>3.1122299245691462E-10</c:v>
                </c:pt>
                <c:pt idx="974">
                  <c:v>3.0592540791120607E-10</c:v>
                </c:pt>
                <c:pt idx="975">
                  <c:v>3.0742647826618976E-10</c:v>
                </c:pt>
                <c:pt idx="976">
                  <c:v>7.5206689566479357E-10</c:v>
                </c:pt>
                <c:pt idx="977">
                  <c:v>7.6272681378686331E-10</c:v>
                </c:pt>
                <c:pt idx="978">
                  <c:v>7.6478064811582114E-10</c:v>
                </c:pt>
                <c:pt idx="979">
                  <c:v>6.0945340020657693E-10</c:v>
                </c:pt>
                <c:pt idx="980">
                  <c:v>3.0087134077135341E-10</c:v>
                </c:pt>
                <c:pt idx="981">
                  <c:v>3.0965808639395349E-10</c:v>
                </c:pt>
                <c:pt idx="982">
                  <c:v>3.2079187965240845E-10</c:v>
                </c:pt>
                <c:pt idx="983">
                  <c:v>7.5617716689342134E-10</c:v>
                </c:pt>
                <c:pt idx="984">
                  <c:v>5.0811569029679244E-10</c:v>
                </c:pt>
                <c:pt idx="985">
                  <c:v>3.0279538442820468E-10</c:v>
                </c:pt>
                <c:pt idx="986">
                  <c:v>3.1262852524183652E-10</c:v>
                </c:pt>
                <c:pt idx="987">
                  <c:v>7.5274023200257771E-10</c:v>
                </c:pt>
                <c:pt idx="988">
                  <c:v>5.0252356206671808E-10</c:v>
                </c:pt>
                <c:pt idx="989">
                  <c:v>2.9786215630222157E-10</c:v>
                </c:pt>
                <c:pt idx="990">
                  <c:v>7.653080191096417E-10</c:v>
                </c:pt>
                <c:pt idx="991">
                  <c:v>5.1542587547823569E-10</c:v>
                </c:pt>
                <c:pt idx="992">
                  <c:v>3.099670431691225E-10</c:v>
                </c:pt>
                <c:pt idx="993">
                  <c:v>3.0403409724566211E-10</c:v>
                </c:pt>
                <c:pt idx="994">
                  <c:v>3.1714957138500985E-10</c:v>
                </c:pt>
                <c:pt idx="995">
                  <c:v>3.1781676537006872E-10</c:v>
                </c:pt>
                <c:pt idx="996">
                  <c:v>3.084221606393945E-10</c:v>
                </c:pt>
                <c:pt idx="997">
                  <c:v>2.9978124576556423E-10</c:v>
                </c:pt>
                <c:pt idx="998">
                  <c:v>2.9929459759924525E-10</c:v>
                </c:pt>
                <c:pt idx="999">
                  <c:v>3.1287245656175091E-10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tabSelected="1"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27.8554687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5" width="7.5703125" style="93" bestFit="1" customWidth="1"/>
    <col min="16" max="16" width="6.285156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29" t="s">
        <v>27</v>
      </c>
      <c r="D3" s="133"/>
      <c r="E3" s="133"/>
      <c r="F3" s="133"/>
      <c r="G3" s="133"/>
      <c r="H3" s="133"/>
      <c r="I3" s="130"/>
      <c r="J3" s="36"/>
      <c r="K3" s="129" t="s">
        <v>16</v>
      </c>
      <c r="L3" s="130"/>
      <c r="M3" s="36"/>
      <c r="N3" s="137" t="s">
        <v>0</v>
      </c>
      <c r="O3" s="138"/>
      <c r="P3" s="138"/>
      <c r="Q3" s="138"/>
      <c r="R3" s="138"/>
      <c r="S3" s="139"/>
      <c r="T3" s="36"/>
      <c r="U3" s="129" t="s">
        <v>5</v>
      </c>
      <c r="V3" s="133"/>
      <c r="W3" s="133"/>
      <c r="X3" s="133"/>
      <c r="Y3" s="133"/>
      <c r="Z3" s="133"/>
      <c r="AA3" s="130"/>
      <c r="AB3" s="36"/>
      <c r="AC3" s="129" t="s">
        <v>51</v>
      </c>
      <c r="AD3" s="133"/>
      <c r="AE3" s="133"/>
      <c r="AF3" s="133"/>
      <c r="AG3" s="133"/>
      <c r="AH3" s="133"/>
      <c r="AI3" s="133"/>
      <c r="AJ3" s="133"/>
      <c r="AK3" s="133"/>
      <c r="AL3" s="130"/>
      <c r="AM3" s="37"/>
    </row>
    <row r="4" spans="2:39" ht="15.75" customHeight="1" thickTop="1" x14ac:dyDescent="0.25">
      <c r="B4" s="35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36"/>
      <c r="K4" s="131" t="s">
        <v>25</v>
      </c>
      <c r="L4" s="132"/>
      <c r="M4" s="36"/>
      <c r="N4" s="131" t="s">
        <v>37</v>
      </c>
      <c r="O4" s="134"/>
      <c r="P4" s="134"/>
      <c r="Q4" s="134"/>
      <c r="R4" s="136" t="s">
        <v>97</v>
      </c>
      <c r="S4" s="135"/>
      <c r="T4" s="36"/>
      <c r="U4" s="131" t="s">
        <v>37</v>
      </c>
      <c r="V4" s="134"/>
      <c r="W4" s="132"/>
      <c r="X4" s="136" t="s">
        <v>69</v>
      </c>
      <c r="Y4" s="134"/>
      <c r="Z4" s="134"/>
      <c r="AA4" s="135"/>
      <c r="AB4" s="36"/>
      <c r="AC4" s="131" t="s">
        <v>7</v>
      </c>
      <c r="AD4" s="132"/>
      <c r="AE4" s="136" t="s">
        <v>9</v>
      </c>
      <c r="AF4" s="132"/>
      <c r="AG4" s="136" t="s">
        <v>11</v>
      </c>
      <c r="AH4" s="132"/>
      <c r="AI4" s="136" t="s">
        <v>50</v>
      </c>
      <c r="AJ4" s="132"/>
      <c r="AK4" s="136" t="s">
        <v>49</v>
      </c>
      <c r="AL4" s="135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20</v>
      </c>
      <c r="F7" s="47">
        <v>1.0000000000000001E-5</v>
      </c>
      <c r="G7" s="61">
        <v>1000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288.14999999999998</v>
      </c>
      <c r="M7" s="36"/>
      <c r="N7" s="48">
        <f>IF(AND(O7&lt;&gt;"",P7&lt;&gt;"",Q7&lt;&gt;"")=TRUE,1,"")</f>
        <v>1</v>
      </c>
      <c r="O7" s="49">
        <v>0</v>
      </c>
      <c r="P7" s="49">
        <v>0.5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3</v>
      </c>
      <c r="X7" s="71">
        <v>0.5</v>
      </c>
      <c r="Y7" s="49">
        <v>0.1</v>
      </c>
      <c r="Z7" s="102">
        <v>5.0000000000000001E-4</v>
      </c>
      <c r="AA7" s="103">
        <v>5.0000000000000001E-4</v>
      </c>
      <c r="AB7" s="36"/>
      <c r="AC7" s="53">
        <v>1</v>
      </c>
      <c r="AD7" s="52">
        <v>1000</v>
      </c>
      <c r="AE7" s="55">
        <v>1</v>
      </c>
      <c r="AF7" s="54">
        <v>373.15</v>
      </c>
      <c r="AG7" s="55"/>
      <c r="AH7" s="56"/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-0.5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3</v>
      </c>
      <c r="W8" s="52">
        <v>5</v>
      </c>
      <c r="X8" s="71">
        <v>0.5</v>
      </c>
      <c r="Y8" s="49">
        <v>0.1</v>
      </c>
      <c r="Z8" s="102">
        <v>5.0000000000000001E-4</v>
      </c>
      <c r="AA8" s="103">
        <v>5.0000000000000001E-4</v>
      </c>
      <c r="AB8" s="36"/>
      <c r="AC8" s="53">
        <v>2</v>
      </c>
      <c r="AD8" s="52">
        <v>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249.5</v>
      </c>
      <c r="P9" s="49">
        <v>0.5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7</v>
      </c>
      <c r="X9" s="71">
        <v>0.5</v>
      </c>
      <c r="Y9" s="49">
        <v>0.1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250.5</v>
      </c>
      <c r="P10" s="49">
        <v>-0.5</v>
      </c>
      <c r="Q10" s="49">
        <v>0</v>
      </c>
      <c r="R10" s="125"/>
      <c r="S10" s="50"/>
      <c r="T10" s="36"/>
      <c r="U10" s="48">
        <f t="shared" si="1"/>
        <v>4</v>
      </c>
      <c r="V10" s="51">
        <v>7</v>
      </c>
      <c r="W10" s="52">
        <v>9</v>
      </c>
      <c r="X10" s="71">
        <v>0.5</v>
      </c>
      <c r="Y10" s="49">
        <v>0.1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249.5</v>
      </c>
      <c r="P11" s="49">
        <v>-50</v>
      </c>
      <c r="Q11" s="49">
        <v>0</v>
      </c>
      <c r="R11" s="125"/>
      <c r="S11" s="50"/>
      <c r="T11" s="36"/>
      <c r="U11" s="48">
        <f t="shared" si="1"/>
        <v>5</v>
      </c>
      <c r="V11" s="51">
        <v>7</v>
      </c>
      <c r="W11" s="52">
        <v>11</v>
      </c>
      <c r="X11" s="71">
        <v>0.5</v>
      </c>
      <c r="Y11" s="49">
        <v>0.1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250.5</v>
      </c>
      <c r="P12" s="49">
        <v>-50</v>
      </c>
      <c r="Q12" s="49">
        <v>0</v>
      </c>
      <c r="R12" s="125"/>
      <c r="S12" s="50"/>
      <c r="T12" s="36"/>
      <c r="U12" s="48">
        <f t="shared" si="1"/>
        <v>6</v>
      </c>
      <c r="V12" s="51">
        <v>11</v>
      </c>
      <c r="W12" s="52">
        <v>13</v>
      </c>
      <c r="X12" s="71">
        <v>0.5</v>
      </c>
      <c r="Y12" s="49">
        <v>0.1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499.5</v>
      </c>
      <c r="P13" s="49">
        <v>0.5</v>
      </c>
      <c r="Q13" s="49">
        <v>0</v>
      </c>
      <c r="R13" s="125"/>
      <c r="S13" s="50"/>
      <c r="T13" s="36"/>
      <c r="U13" s="48">
        <f t="shared" si="1"/>
        <v>7</v>
      </c>
      <c r="V13" s="51">
        <v>11</v>
      </c>
      <c r="W13" s="52">
        <v>15</v>
      </c>
      <c r="X13" s="71">
        <v>0.5</v>
      </c>
      <c r="Y13" s="49">
        <v>0.1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500.5</v>
      </c>
      <c r="P14" s="49">
        <v>-0.5</v>
      </c>
      <c r="Q14" s="49">
        <v>0</v>
      </c>
      <c r="R14" s="125"/>
      <c r="S14" s="50"/>
      <c r="T14" s="36"/>
      <c r="U14" s="48">
        <f t="shared" si="1"/>
        <v>8</v>
      </c>
      <c r="V14" s="51">
        <v>15</v>
      </c>
      <c r="W14" s="52">
        <v>17</v>
      </c>
      <c r="X14" s="71">
        <v>0.5</v>
      </c>
      <c r="Y14" s="49">
        <v>0.1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>
        <f t="shared" si="0"/>
        <v>9</v>
      </c>
      <c r="O15" s="49">
        <v>499.5</v>
      </c>
      <c r="P15" s="49">
        <v>50</v>
      </c>
      <c r="Q15" s="49">
        <v>0</v>
      </c>
      <c r="R15" s="125"/>
      <c r="S15" s="50"/>
      <c r="T15" s="36"/>
      <c r="U15" s="48">
        <f t="shared" si="1"/>
        <v>9</v>
      </c>
      <c r="V15" s="51">
        <v>2</v>
      </c>
      <c r="W15" s="52">
        <v>4</v>
      </c>
      <c r="X15" s="71">
        <v>0.5</v>
      </c>
      <c r="Y15" s="49">
        <v>0.1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>
        <f t="shared" si="0"/>
        <v>10</v>
      </c>
      <c r="O16" s="49">
        <v>500.5</v>
      </c>
      <c r="P16" s="49">
        <v>50</v>
      </c>
      <c r="Q16" s="49">
        <v>0</v>
      </c>
      <c r="R16" s="125"/>
      <c r="S16" s="50"/>
      <c r="T16" s="36"/>
      <c r="U16" s="48">
        <f t="shared" si="1"/>
        <v>10</v>
      </c>
      <c r="V16" s="51">
        <v>4</v>
      </c>
      <c r="W16" s="52">
        <v>6</v>
      </c>
      <c r="X16" s="71">
        <v>0.5</v>
      </c>
      <c r="Y16" s="49">
        <v>0.1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>
        <f t="shared" si="0"/>
        <v>11</v>
      </c>
      <c r="O17" s="49">
        <v>749.5</v>
      </c>
      <c r="P17" s="49">
        <v>0.5</v>
      </c>
      <c r="Q17" s="49">
        <v>0</v>
      </c>
      <c r="R17" s="125"/>
      <c r="S17" s="50"/>
      <c r="T17" s="36"/>
      <c r="U17" s="48">
        <f t="shared" si="1"/>
        <v>11</v>
      </c>
      <c r="V17" s="51">
        <v>4</v>
      </c>
      <c r="W17" s="52">
        <v>8</v>
      </c>
      <c r="X17" s="71">
        <v>0.5</v>
      </c>
      <c r="Y17" s="49">
        <v>0.1</v>
      </c>
      <c r="Z17" s="102">
        <v>5.0000000000000001E-4</v>
      </c>
      <c r="AA17" s="103">
        <v>5.0000000000000001E-4</v>
      </c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>
        <f t="shared" si="0"/>
        <v>12</v>
      </c>
      <c r="O18" s="49">
        <v>750.5</v>
      </c>
      <c r="P18" s="49">
        <v>-0.5</v>
      </c>
      <c r="Q18" s="49">
        <v>0</v>
      </c>
      <c r="R18" s="125"/>
      <c r="S18" s="50"/>
      <c r="T18" s="36"/>
      <c r="U18" s="48">
        <f t="shared" si="1"/>
        <v>12</v>
      </c>
      <c r="V18" s="51">
        <v>8</v>
      </c>
      <c r="W18" s="52">
        <v>10</v>
      </c>
      <c r="X18" s="71">
        <v>0.5</v>
      </c>
      <c r="Y18" s="49">
        <v>0.1</v>
      </c>
      <c r="Z18" s="102">
        <v>5.0000000000000001E-4</v>
      </c>
      <c r="AA18" s="103">
        <v>5.0000000000000001E-4</v>
      </c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>
        <f t="shared" si="0"/>
        <v>13</v>
      </c>
      <c r="O19" s="49">
        <v>749.5</v>
      </c>
      <c r="P19" s="49">
        <v>-50</v>
      </c>
      <c r="Q19" s="49">
        <v>0</v>
      </c>
      <c r="R19" s="125"/>
      <c r="S19" s="50"/>
      <c r="T19" s="36"/>
      <c r="U19" s="48">
        <f t="shared" si="1"/>
        <v>13</v>
      </c>
      <c r="V19" s="51">
        <v>8</v>
      </c>
      <c r="W19" s="52">
        <v>12</v>
      </c>
      <c r="X19" s="71">
        <v>0.5</v>
      </c>
      <c r="Y19" s="49">
        <v>0.1</v>
      </c>
      <c r="Z19" s="102">
        <v>5.0000000000000001E-4</v>
      </c>
      <c r="AA19" s="103">
        <v>5.0000000000000001E-4</v>
      </c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>
        <f t="shared" si="0"/>
        <v>14</v>
      </c>
      <c r="O20" s="49">
        <v>750.5</v>
      </c>
      <c r="P20" s="49">
        <v>-50</v>
      </c>
      <c r="Q20" s="49">
        <v>0</v>
      </c>
      <c r="R20" s="125"/>
      <c r="S20" s="50"/>
      <c r="T20" s="36"/>
      <c r="U20" s="48">
        <f t="shared" si="1"/>
        <v>14</v>
      </c>
      <c r="V20" s="51">
        <v>12</v>
      </c>
      <c r="W20" s="52">
        <v>14</v>
      </c>
      <c r="X20" s="71">
        <v>0.5</v>
      </c>
      <c r="Y20" s="49">
        <v>0.1</v>
      </c>
      <c r="Z20" s="102">
        <v>5.0000000000000001E-4</v>
      </c>
      <c r="AA20" s="103">
        <v>5.0000000000000001E-4</v>
      </c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>
        <f t="shared" si="0"/>
        <v>15</v>
      </c>
      <c r="O21" s="49">
        <v>999.5</v>
      </c>
      <c r="P21" s="49">
        <v>0.5</v>
      </c>
      <c r="Q21" s="49">
        <v>0</v>
      </c>
      <c r="R21" s="125"/>
      <c r="S21" s="50"/>
      <c r="T21" s="36"/>
      <c r="U21" s="48">
        <f t="shared" si="1"/>
        <v>15</v>
      </c>
      <c r="V21" s="51">
        <v>12</v>
      </c>
      <c r="W21" s="52">
        <v>16</v>
      </c>
      <c r="X21" s="71">
        <v>0.5</v>
      </c>
      <c r="Y21" s="49">
        <v>0.1</v>
      </c>
      <c r="Z21" s="102">
        <v>5.0000000000000001E-4</v>
      </c>
      <c r="AA21" s="103">
        <v>5.0000000000000001E-4</v>
      </c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>
        <f t="shared" si="0"/>
        <v>16</v>
      </c>
      <c r="O22" s="49">
        <v>1000.5</v>
      </c>
      <c r="P22" s="49">
        <v>-0.5</v>
      </c>
      <c r="Q22" s="49">
        <v>0</v>
      </c>
      <c r="R22" s="125"/>
      <c r="S22" s="50"/>
      <c r="T22" s="36"/>
      <c r="U22" s="48">
        <f t="shared" si="1"/>
        <v>16</v>
      </c>
      <c r="V22" s="51">
        <v>16</v>
      </c>
      <c r="W22" s="52">
        <v>18</v>
      </c>
      <c r="X22" s="71">
        <v>0.5</v>
      </c>
      <c r="Y22" s="49">
        <v>0.1</v>
      </c>
      <c r="Z22" s="102">
        <v>5.0000000000000001E-4</v>
      </c>
      <c r="AA22" s="103">
        <v>5.0000000000000001E-4</v>
      </c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>
        <f t="shared" si="0"/>
        <v>17</v>
      </c>
      <c r="O23" s="49">
        <v>999.5</v>
      </c>
      <c r="P23" s="49">
        <v>50</v>
      </c>
      <c r="Q23" s="49">
        <v>0</v>
      </c>
      <c r="R23" s="125"/>
      <c r="S23" s="50"/>
      <c r="T23" s="36"/>
      <c r="U23" s="48">
        <f t="shared" si="1"/>
        <v>17</v>
      </c>
      <c r="V23" s="51">
        <v>5</v>
      </c>
      <c r="W23" s="52">
        <v>6</v>
      </c>
      <c r="X23" s="71">
        <v>0.5</v>
      </c>
      <c r="Y23" s="49">
        <v>0.1</v>
      </c>
      <c r="Z23" s="102">
        <v>5.0000000000000001E-4</v>
      </c>
      <c r="AA23" s="103">
        <v>5.0000000000000001E-4</v>
      </c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>
        <f t="shared" si="0"/>
        <v>18</v>
      </c>
      <c r="O24" s="49">
        <v>1000.5</v>
      </c>
      <c r="P24" s="49">
        <v>50</v>
      </c>
      <c r="Q24" s="49">
        <v>0</v>
      </c>
      <c r="R24" s="125"/>
      <c r="S24" s="50"/>
      <c r="T24" s="36"/>
      <c r="U24" s="48">
        <f t="shared" si="1"/>
        <v>18</v>
      </c>
      <c r="V24" s="51">
        <v>9</v>
      </c>
      <c r="W24" s="52">
        <v>10</v>
      </c>
      <c r="X24" s="71">
        <v>0.5</v>
      </c>
      <c r="Y24" s="49">
        <v>0.1</v>
      </c>
      <c r="Z24" s="102">
        <v>5.0000000000000001E-4</v>
      </c>
      <c r="AA24" s="103">
        <v>5.0000000000000001E-4</v>
      </c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>
        <f t="shared" si="1"/>
        <v>19</v>
      </c>
      <c r="V25" s="51">
        <v>13</v>
      </c>
      <c r="W25" s="52">
        <v>14</v>
      </c>
      <c r="X25" s="71">
        <v>0.5</v>
      </c>
      <c r="Y25" s="49">
        <v>0.1</v>
      </c>
      <c r="Z25" s="102">
        <v>5.0000000000000001E-4</v>
      </c>
      <c r="AA25" s="103">
        <v>5.0000000000000001E-4</v>
      </c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>
        <f t="shared" si="1"/>
        <v>20</v>
      </c>
      <c r="V26" s="51">
        <v>17</v>
      </c>
      <c r="W26" s="52">
        <v>18</v>
      </c>
      <c r="X26" s="71">
        <v>0.5</v>
      </c>
      <c r="Y26" s="49">
        <v>0.1</v>
      </c>
      <c r="Z26" s="102">
        <v>5.0000000000000001E-4</v>
      </c>
      <c r="AA26" s="103">
        <v>5.0000000000000001E-4</v>
      </c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  <mergeCell ref="K3:L3"/>
    <mergeCell ref="K4:L4"/>
    <mergeCell ref="C3:I3"/>
    <mergeCell ref="C4:D4"/>
    <mergeCell ref="G4:I4"/>
    <mergeCell ref="E4:F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8.5703125" style="95" bestFit="1" customWidth="1"/>
    <col min="14" max="14" width="4.5703125" style="95" bestFit="1" customWidth="1"/>
    <col min="15" max="16" width="8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1" width="7.5703125" style="95" bestFit="1" customWidth="1"/>
    <col min="22" max="22" width="6.285156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6" width="5.28515625" style="96" bestFit="1" customWidth="1"/>
    <col min="47" max="47" width="6.140625" style="96" bestFit="1" customWidth="1"/>
    <col min="48" max="48" width="5.28515625" style="96" bestFit="1" customWidth="1"/>
    <col min="49" max="50" width="10.5703125" style="96" bestFit="1" customWidth="1"/>
    <col min="51" max="51" width="11.285156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4.7109375" style="96" bestFit="1" customWidth="1"/>
    <col min="74" max="74" width="5.5703125" style="96" bestFit="1" customWidth="1"/>
    <col min="75" max="75" width="6.5703125" style="96" bestFit="1" customWidth="1"/>
    <col min="76" max="76" width="7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28515625" style="96" bestFit="1" customWidth="1"/>
    <col min="83" max="83" width="6.140625" style="96" bestFit="1" customWidth="1"/>
    <col min="84" max="84" width="5.28515625" style="96" bestFit="1" customWidth="1"/>
    <col min="85" max="86" width="10.5703125" style="96" bestFit="1" customWidth="1"/>
    <col min="87" max="87" width="11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0.5703125" style="96" bestFit="1" customWidth="1"/>
    <col min="93" max="93" width="11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29" t="s">
        <v>27</v>
      </c>
      <c r="D3" s="133"/>
      <c r="E3" s="133"/>
      <c r="F3" s="133"/>
      <c r="G3" s="133"/>
      <c r="H3" s="133"/>
      <c r="I3" s="130"/>
      <c r="J3" s="14"/>
      <c r="K3" s="129" t="s">
        <v>16</v>
      </c>
      <c r="L3" s="133"/>
      <c r="M3" s="133"/>
      <c r="N3" s="133"/>
      <c r="O3" s="133"/>
      <c r="P3" s="133"/>
      <c r="Q3" s="133"/>
      <c r="R3" s="130"/>
      <c r="S3" s="2"/>
      <c r="T3" s="129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0"/>
      <c r="AZ3" s="2"/>
      <c r="BA3" s="129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0"/>
      <c r="CP3" s="14"/>
      <c r="CQ3" s="129" t="s">
        <v>14</v>
      </c>
      <c r="CR3" s="133"/>
      <c r="CS3" s="133"/>
      <c r="CT3" s="133"/>
      <c r="CU3" s="130"/>
      <c r="CV3" s="11"/>
    </row>
    <row r="4" spans="2:100" ht="15.75" customHeight="1" thickTop="1" x14ac:dyDescent="0.25">
      <c r="B4" s="6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2"/>
      <c r="K4" s="131" t="s">
        <v>25</v>
      </c>
      <c r="L4" s="132"/>
      <c r="M4" s="134" t="s">
        <v>24</v>
      </c>
      <c r="N4" s="134"/>
      <c r="O4" s="134"/>
      <c r="P4" s="134"/>
      <c r="Q4" s="132"/>
      <c r="R4" s="127" t="s">
        <v>17</v>
      </c>
      <c r="S4" s="2"/>
      <c r="T4" s="131" t="s">
        <v>37</v>
      </c>
      <c r="U4" s="134"/>
      <c r="V4" s="134"/>
      <c r="W4" s="132"/>
      <c r="X4" s="136" t="s">
        <v>51</v>
      </c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2"/>
      <c r="AK4" s="136" t="s">
        <v>65</v>
      </c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5"/>
      <c r="AZ4" s="2"/>
      <c r="BA4" s="131" t="s">
        <v>37</v>
      </c>
      <c r="BB4" s="134"/>
      <c r="BC4" s="132"/>
      <c r="BD4" s="128"/>
      <c r="BE4" s="134" t="s">
        <v>69</v>
      </c>
      <c r="BF4" s="134"/>
      <c r="BG4" s="134"/>
      <c r="BH4" s="134"/>
      <c r="BI4" s="134"/>
      <c r="BJ4" s="134"/>
      <c r="BK4" s="134" t="s">
        <v>51</v>
      </c>
      <c r="BL4" s="134"/>
      <c r="BM4" s="134"/>
      <c r="BN4" s="134" t="s">
        <v>65</v>
      </c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5"/>
      <c r="CP4" s="14"/>
      <c r="CQ4" s="131" t="s">
        <v>41</v>
      </c>
      <c r="CR4" s="132"/>
      <c r="CS4" s="134" t="s">
        <v>80</v>
      </c>
      <c r="CT4" s="134"/>
      <c r="CU4" s="135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20</v>
      </c>
      <c r="F7" s="98">
        <v>1.0000000000000001E-5</v>
      </c>
      <c r="G7" s="90">
        <v>1000</v>
      </c>
      <c r="H7" s="76">
        <v>1.0000000000000001E-5</v>
      </c>
      <c r="I7" s="101">
        <v>1.0000000000000001E-5</v>
      </c>
      <c r="J7" s="2"/>
      <c r="K7" s="58">
        <v>101325</v>
      </c>
      <c r="L7" s="91">
        <v>288.14999999999998</v>
      </c>
      <c r="M7" s="79">
        <v>510755.1596981645</v>
      </c>
      <c r="N7" s="79">
        <v>59.6336480231381</v>
      </c>
      <c r="O7" s="79">
        <v>510695.52605014131</v>
      </c>
      <c r="P7" s="79">
        <v>510755.1596981645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0.5</v>
      </c>
      <c r="W7" s="81">
        <v>0</v>
      </c>
      <c r="X7" s="3">
        <v>1000</v>
      </c>
      <c r="Y7" s="15">
        <v>373.15</v>
      </c>
      <c r="Z7" s="15">
        <v>973.44493428111184</v>
      </c>
      <c r="AA7" s="122">
        <v>2.8056678516390275E-4</v>
      </c>
      <c r="AB7" s="120">
        <v>0.67610631567278801</v>
      </c>
      <c r="AC7" s="26">
        <v>4219.4782186665689</v>
      </c>
      <c r="AD7" s="26">
        <v>421947.82186665689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1000</v>
      </c>
      <c r="AL7" s="15">
        <v>373.15</v>
      </c>
      <c r="AM7" s="13">
        <v>1000</v>
      </c>
      <c r="AN7" s="15">
        <v>373.15</v>
      </c>
      <c r="AO7" s="15">
        <v>973.44493428111184</v>
      </c>
      <c r="AP7" s="122">
        <v>2.8056678516390275E-4</v>
      </c>
      <c r="AQ7" s="120">
        <v>0.67610631567278801</v>
      </c>
      <c r="AR7" s="26">
        <v>4219.4782186665689</v>
      </c>
      <c r="AS7" s="26">
        <v>421947.82186665689</v>
      </c>
      <c r="AT7" s="26">
        <v>58.069293954330959</v>
      </c>
      <c r="AU7" s="26">
        <v>58.069293954330959</v>
      </c>
      <c r="AV7" s="26">
        <v>-58.069293954330959</v>
      </c>
      <c r="AW7" s="26">
        <v>24502212.101364575</v>
      </c>
      <c r="AX7" s="26">
        <v>24437112.195959777</v>
      </c>
      <c r="AY7" s="77">
        <v>-48939324.297324352</v>
      </c>
      <c r="AZ7" s="2"/>
      <c r="BA7" s="30">
        <v>1</v>
      </c>
      <c r="BB7" s="13">
        <v>1</v>
      </c>
      <c r="BC7" s="85">
        <v>3</v>
      </c>
      <c r="BD7" s="83">
        <v>249.5</v>
      </c>
      <c r="BE7" s="15">
        <v>0.5</v>
      </c>
      <c r="BF7" s="15">
        <v>0.1</v>
      </c>
      <c r="BG7" s="25">
        <v>5.0000000000000001E-4</v>
      </c>
      <c r="BH7" s="15">
        <v>0.19634954084936207</v>
      </c>
      <c r="BI7" s="15">
        <v>391.9136835353267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773.51219845996934</v>
      </c>
      <c r="BO7" s="15">
        <v>373.02127165640218</v>
      </c>
      <c r="BP7" s="15">
        <v>973.48591139888254</v>
      </c>
      <c r="BQ7" s="122">
        <v>2.8096720270871968E-4</v>
      </c>
      <c r="BR7" s="120">
        <v>0.67604530036677557</v>
      </c>
      <c r="BS7" s="26">
        <v>4219.30393178748</v>
      </c>
      <c r="BT7" s="26">
        <v>421387.24917247333</v>
      </c>
      <c r="BU7" s="13">
        <v>452.97560308006143</v>
      </c>
      <c r="BV7" s="120">
        <v>0.30379945115491092</v>
      </c>
      <c r="BW7" s="25">
        <v>2.0206943232662485E-2</v>
      </c>
      <c r="BX7" s="13">
        <v>526297.166962613</v>
      </c>
      <c r="BY7" s="120">
        <v>1.7535600387267951</v>
      </c>
      <c r="BZ7" s="26">
        <v>1184.1504700251235</v>
      </c>
      <c r="CA7" s="120">
        <v>1.9595684176766333</v>
      </c>
      <c r="CB7" s="26">
        <v>1601.0787203751861</v>
      </c>
      <c r="CC7" s="120">
        <v>1.957173023623727</v>
      </c>
      <c r="CD7" s="26">
        <v>0</v>
      </c>
      <c r="CE7" s="26">
        <v>58.069293954330959</v>
      </c>
      <c r="CF7" s="26">
        <v>58.069293954330959</v>
      </c>
      <c r="CG7" s="26">
        <v>0</v>
      </c>
      <c r="CH7" s="26">
        <v>24502212.101364575</v>
      </c>
      <c r="CI7" s="26">
        <v>24502212.101364575</v>
      </c>
      <c r="CJ7" s="26">
        <v>0</v>
      </c>
      <c r="CK7" s="26">
        <v>65099.90540479956</v>
      </c>
      <c r="CL7" s="26">
        <v>65099.90540479956</v>
      </c>
      <c r="CM7" s="26">
        <v>0</v>
      </c>
      <c r="CN7" s="26">
        <v>24437112.195959777</v>
      </c>
      <c r="CO7" s="77">
        <v>24437112.195959777</v>
      </c>
      <c r="CP7" s="2"/>
      <c r="CQ7" s="30">
        <v>1</v>
      </c>
      <c r="CR7" s="108">
        <v>0.53038825932547251</v>
      </c>
      <c r="CS7" s="13">
        <v>1</v>
      </c>
      <c r="CT7" s="110">
        <v>60.564267287035513</v>
      </c>
      <c r="CU7" s="111">
        <v>219.7115175336626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-0.5</v>
      </c>
      <c r="W8" s="81">
        <v>0</v>
      </c>
      <c r="X8" s="3">
        <v>0</v>
      </c>
      <c r="Y8" s="15">
        <v>288.14999999999998</v>
      </c>
      <c r="Z8" s="15">
        <v>997.5696828621559</v>
      </c>
      <c r="AA8" s="122">
        <v>1.1634065304405718E-3</v>
      </c>
      <c r="AB8" s="120">
        <v>0.59160113473547549</v>
      </c>
      <c r="AC8" s="26">
        <v>4196.4731148085857</v>
      </c>
      <c r="AD8" s="26">
        <v>62947.096722128786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0</v>
      </c>
      <c r="AL8" s="15">
        <v>372.63715003169335</v>
      </c>
      <c r="AM8" s="13">
        <v>0</v>
      </c>
      <c r="AN8" s="15">
        <v>371.12852246701823</v>
      </c>
      <c r="AO8" s="15">
        <v>974.08658087902052</v>
      </c>
      <c r="AP8" s="122">
        <v>2.869754671690101E-4</v>
      </c>
      <c r="AQ8" s="120">
        <v>0.67512529058827142</v>
      </c>
      <c r="AR8" s="26">
        <v>4216.7734651109813</v>
      </c>
      <c r="AS8" s="26">
        <v>413153.23368970817</v>
      </c>
      <c r="AT8" s="26">
        <v>58.069293954330959</v>
      </c>
      <c r="AU8" s="26">
        <v>58.069293954330959</v>
      </c>
      <c r="AV8" s="26">
        <v>58.069293954330959</v>
      </c>
      <c r="AW8" s="26">
        <v>23991516.5753101</v>
      </c>
      <c r="AX8" s="26">
        <v>23991516.575310055</v>
      </c>
      <c r="AY8" s="77">
        <v>47983033.150620155</v>
      </c>
      <c r="AZ8" s="2"/>
      <c r="BA8" s="30">
        <v>2</v>
      </c>
      <c r="BB8" s="13">
        <v>3</v>
      </c>
      <c r="BC8" s="85">
        <v>5</v>
      </c>
      <c r="BD8" s="83">
        <v>50.5</v>
      </c>
      <c r="BE8" s="15">
        <v>0.5</v>
      </c>
      <c r="BF8" s="15">
        <v>0.1</v>
      </c>
      <c r="BG8" s="25">
        <v>5.0000000000000001E-4</v>
      </c>
      <c r="BH8" s="15">
        <v>0.19634954084936207</v>
      </c>
      <c r="BI8" s="15">
        <v>79.325214503142277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523.96219140896255</v>
      </c>
      <c r="BO8" s="15">
        <v>372.88507140251716</v>
      </c>
      <c r="BP8" s="15">
        <v>973.52924961976498</v>
      </c>
      <c r="BQ8" s="122">
        <v>2.8139198402099135E-4</v>
      </c>
      <c r="BR8" s="120">
        <v>0.67598052787438212</v>
      </c>
      <c r="BS8" s="26">
        <v>4219.1198312538536</v>
      </c>
      <c r="BT8" s="26">
        <v>420794.21762587933</v>
      </c>
      <c r="BU8" s="13">
        <v>46.124411021951914</v>
      </c>
      <c r="BV8" s="120">
        <v>0.21429039095104885</v>
      </c>
      <c r="BW8" s="25">
        <v>2.0430785145657149E-2</v>
      </c>
      <c r="BX8" s="13">
        <v>370689.2437414602</v>
      </c>
      <c r="BY8" s="120">
        <v>1.7563028093014168</v>
      </c>
      <c r="BZ8" s="26">
        <v>895.02193739077291</v>
      </c>
      <c r="CA8" s="120">
        <v>0.39662607251571141</v>
      </c>
      <c r="CB8" s="26">
        <v>1210.0348033931336</v>
      </c>
      <c r="CC8" s="120">
        <v>0.39649610873786345</v>
      </c>
      <c r="CD8" s="26">
        <v>0</v>
      </c>
      <c r="CE8" s="26">
        <v>40.96204134680206</v>
      </c>
      <c r="CF8" s="26">
        <v>40.96204134680206</v>
      </c>
      <c r="CG8" s="26">
        <v>0</v>
      </c>
      <c r="CH8" s="26">
        <v>17237922.695505526</v>
      </c>
      <c r="CI8" s="26">
        <v>17237922.695505526</v>
      </c>
      <c r="CJ8" s="26">
        <v>0</v>
      </c>
      <c r="CK8" s="26">
        <v>2665.0992333597746</v>
      </c>
      <c r="CL8" s="26">
        <v>2665.0992333597746</v>
      </c>
      <c r="CM8" s="26">
        <v>0</v>
      </c>
      <c r="CN8" s="26">
        <v>17235257.596272167</v>
      </c>
      <c r="CO8" s="77">
        <v>17235257.596272167</v>
      </c>
      <c r="CP8" s="2"/>
      <c r="CQ8" s="30">
        <v>2</v>
      </c>
      <c r="CR8" s="108">
        <v>4.9389769443922482E-2</v>
      </c>
      <c r="CS8" s="13">
        <v>2</v>
      </c>
      <c r="CT8" s="110">
        <v>103.15376478704898</v>
      </c>
      <c r="CU8" s="111">
        <v>87.16975673842289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249.5</v>
      </c>
      <c r="V9" s="15">
        <v>0.5</v>
      </c>
      <c r="W9" s="81">
        <v>0</v>
      </c>
      <c r="X9" s="3">
        <v>101325</v>
      </c>
      <c r="Y9" s="15">
        <v>288.14999999999998</v>
      </c>
      <c r="Z9" s="15">
        <v>997.5696828621559</v>
      </c>
      <c r="AA9" s="122">
        <v>1.1634065304405718E-3</v>
      </c>
      <c r="AB9" s="120">
        <v>0.59160113473547549</v>
      </c>
      <c r="AC9" s="26">
        <v>4196.4731148085857</v>
      </c>
      <c r="AD9" s="26">
        <v>62947.096722128786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500.71104561169182</v>
      </c>
      <c r="AL9" s="15">
        <v>373.36607554773229</v>
      </c>
      <c r="AM9" s="13">
        <v>547.02439691993857</v>
      </c>
      <c r="AN9" s="15">
        <v>372.89254331280461</v>
      </c>
      <c r="AO9" s="15">
        <v>973.52687255915259</v>
      </c>
      <c r="AP9" s="122">
        <v>2.8136865065816346E-4</v>
      </c>
      <c r="AQ9" s="120">
        <v>0.67598408702424539</v>
      </c>
      <c r="AR9" s="26">
        <v>4219.1299228913986</v>
      </c>
      <c r="AS9" s="26">
        <v>420826.74907634465</v>
      </c>
      <c r="AT9" s="26">
        <v>58.069293954330959</v>
      </c>
      <c r="AU9" s="26">
        <v>58.069293954330959</v>
      </c>
      <c r="AV9" s="26">
        <v>3.5527136788005009E-15</v>
      </c>
      <c r="AW9" s="26">
        <v>24437112.195959777</v>
      </c>
      <c r="AX9" s="26">
        <v>24369652.770294625</v>
      </c>
      <c r="AY9" s="77">
        <v>67459.425665153758</v>
      </c>
      <c r="AZ9" s="2"/>
      <c r="BA9" s="30">
        <v>3</v>
      </c>
      <c r="BB9" s="13">
        <v>3</v>
      </c>
      <c r="BC9" s="85">
        <v>7</v>
      </c>
      <c r="BD9" s="83">
        <v>250</v>
      </c>
      <c r="BE9" s="15">
        <v>0.5</v>
      </c>
      <c r="BF9" s="15">
        <v>0.1</v>
      </c>
      <c r="BG9" s="25">
        <v>5.0000000000000001E-4</v>
      </c>
      <c r="BH9" s="15">
        <v>0.19634954084936207</v>
      </c>
      <c r="BI9" s="15">
        <v>392.69908169872411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526.17422126434519</v>
      </c>
      <c r="BO9" s="15">
        <v>372.45738960900303</v>
      </c>
      <c r="BP9" s="15">
        <v>973.66521983320843</v>
      </c>
      <c r="BQ9" s="122">
        <v>2.827333801455431E-4</v>
      </c>
      <c r="BR9" s="120">
        <v>0.67577569472147669</v>
      </c>
      <c r="BS9" s="26">
        <v>4218.5437621076098</v>
      </c>
      <c r="BT9" s="26">
        <v>418932.56896624988</v>
      </c>
      <c r="BU9" s="13">
        <v>41.700351311186807</v>
      </c>
      <c r="BV9" s="120">
        <v>8.9483038227084963E-2</v>
      </c>
      <c r="BW9" s="25">
        <v>2.1394818450286499E-2</v>
      </c>
      <c r="BX9" s="13">
        <v>154078.94540409028</v>
      </c>
      <c r="BY9" s="120">
        <v>1.7649689778265336</v>
      </c>
      <c r="BZ9" s="26">
        <v>444.08042979755891</v>
      </c>
      <c r="CA9" s="120">
        <v>1.9634954084936207</v>
      </c>
      <c r="CB9" s="26">
        <v>600.1975219173147</v>
      </c>
      <c r="CC9" s="120">
        <v>1.9570929445209497</v>
      </c>
      <c r="CD9" s="26">
        <v>0</v>
      </c>
      <c r="CE9" s="26">
        <v>17.107252607528896</v>
      </c>
      <c r="CF9" s="26">
        <v>17.107252607528896</v>
      </c>
      <c r="CG9" s="26">
        <v>0</v>
      </c>
      <c r="CH9" s="26">
        <v>7199189.5004542051</v>
      </c>
      <c r="CI9" s="26">
        <v>7199189.5004542051</v>
      </c>
      <c r="CJ9" s="26">
        <v>0</v>
      </c>
      <c r="CK9" s="26">
        <v>64794.326431747213</v>
      </c>
      <c r="CL9" s="26">
        <v>64794.326431747213</v>
      </c>
      <c r="CM9" s="26">
        <v>0</v>
      </c>
      <c r="CN9" s="26">
        <v>7134395.1740224576</v>
      </c>
      <c r="CO9" s="77">
        <v>7134395.1740224576</v>
      </c>
      <c r="CP9" s="2"/>
      <c r="CQ9" s="30">
        <v>3</v>
      </c>
      <c r="CR9" s="108">
        <v>5.035936411239561E-4</v>
      </c>
      <c r="CS9" s="13">
        <v>3</v>
      </c>
      <c r="CT9" s="110">
        <v>85.779413535101199</v>
      </c>
      <c r="CU9" s="111">
        <v>66.365310384200953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250.5</v>
      </c>
      <c r="V10" s="15">
        <v>-0.5</v>
      </c>
      <c r="W10" s="81">
        <v>0</v>
      </c>
      <c r="X10" s="3">
        <v>101325</v>
      </c>
      <c r="Y10" s="15">
        <v>288.14999999999998</v>
      </c>
      <c r="Z10" s="15">
        <v>997.5696828621559</v>
      </c>
      <c r="AA10" s="122">
        <v>1.1634065304405718E-3</v>
      </c>
      <c r="AB10" s="120">
        <v>0.59160113473547549</v>
      </c>
      <c r="AC10" s="26">
        <v>4196.4731148085857</v>
      </c>
      <c r="AD10" s="26">
        <v>62947.096722128786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499.75254442055768</v>
      </c>
      <c r="AL10" s="15">
        <v>372.68867270750968</v>
      </c>
      <c r="AM10" s="13">
        <v>454.77284653495542</v>
      </c>
      <c r="AN10" s="15">
        <v>371.38309191714251</v>
      </c>
      <c r="AO10" s="15">
        <v>974.00599174261026</v>
      </c>
      <c r="AP10" s="122">
        <v>2.8615401338940428E-4</v>
      </c>
      <c r="AQ10" s="120">
        <v>0.67525152391599785</v>
      </c>
      <c r="AR10" s="26">
        <v>4217.1102948055541</v>
      </c>
      <c r="AS10" s="26">
        <v>414259.78321436828</v>
      </c>
      <c r="AT10" s="26">
        <v>58.069293954330973</v>
      </c>
      <c r="AU10" s="26">
        <v>58.069293954330973</v>
      </c>
      <c r="AV10" s="26">
        <v>1.4210854715202004E-14</v>
      </c>
      <c r="AW10" s="26">
        <v>24055773.12493258</v>
      </c>
      <c r="AX10" s="26">
        <v>23991516.575310107</v>
      </c>
      <c r="AY10" s="77">
        <v>64256.549622486644</v>
      </c>
      <c r="AZ10" s="2"/>
      <c r="BA10" s="30">
        <v>4</v>
      </c>
      <c r="BB10" s="13">
        <v>7</v>
      </c>
      <c r="BC10" s="85">
        <v>9</v>
      </c>
      <c r="BD10" s="83">
        <v>49.5</v>
      </c>
      <c r="BE10" s="15">
        <v>0.5</v>
      </c>
      <c r="BF10" s="15">
        <v>0.1</v>
      </c>
      <c r="BG10" s="25">
        <v>5.0000000000000001E-4</v>
      </c>
      <c r="BH10" s="15">
        <v>0.19634954084936207</v>
      </c>
      <c r="BI10" s="15">
        <v>77.754418176347386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503.16850135589402</v>
      </c>
      <c r="BO10" s="15">
        <v>371.99836173424757</v>
      </c>
      <c r="BP10" s="15">
        <v>973.81096048584175</v>
      </c>
      <c r="BQ10" s="122">
        <v>2.8418593121402652E-4</v>
      </c>
      <c r="BR10" s="120">
        <v>0.67555341532606183</v>
      </c>
      <c r="BS10" s="26">
        <v>4217.928890814479</v>
      </c>
      <c r="BT10" s="26">
        <v>416935.36076856335</v>
      </c>
      <c r="BU10" s="13">
        <v>4.3110885057155315</v>
      </c>
      <c r="BV10" s="120">
        <v>6.376719998914393E-2</v>
      </c>
      <c r="BW10" s="25">
        <v>2.1994413543479006E-2</v>
      </c>
      <c r="BX10" s="13">
        <v>109254.52573187776</v>
      </c>
      <c r="BY10" s="120">
        <v>1.7743616158791931</v>
      </c>
      <c r="BZ10" s="26">
        <v>337.83921790070241</v>
      </c>
      <c r="CA10" s="120">
        <v>0.38877209088173692</v>
      </c>
      <c r="CB10" s="26">
        <v>456.45687496781022</v>
      </c>
      <c r="CC10" s="120">
        <v>0.38844124885747411</v>
      </c>
      <c r="CD10" s="26">
        <v>0</v>
      </c>
      <c r="CE10" s="26">
        <v>12.192756368134441</v>
      </c>
      <c r="CF10" s="26">
        <v>12.192756368134441</v>
      </c>
      <c r="CG10" s="26">
        <v>0</v>
      </c>
      <c r="CH10" s="26">
        <v>5084857.5271850945</v>
      </c>
      <c r="CI10" s="26">
        <v>5084857.5271850945</v>
      </c>
      <c r="CJ10" s="26">
        <v>0</v>
      </c>
      <c r="CK10" s="26">
        <v>2532.4740231771762</v>
      </c>
      <c r="CL10" s="26">
        <v>2532.4740231771762</v>
      </c>
      <c r="CM10" s="26">
        <v>0</v>
      </c>
      <c r="CN10" s="26">
        <v>5082325.0531619173</v>
      </c>
      <c r="CO10" s="77">
        <v>5082325.0531619173</v>
      </c>
      <c r="CP10" s="2"/>
      <c r="CQ10" s="30">
        <v>4</v>
      </c>
      <c r="CR10" s="108">
        <v>5.333111641192545E-8</v>
      </c>
      <c r="CS10" s="13">
        <v>4</v>
      </c>
      <c r="CT10" s="110">
        <v>85.335948487782034</v>
      </c>
      <c r="CU10" s="111">
        <v>35.777450617401392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249.5</v>
      </c>
      <c r="V11" s="15">
        <v>-50</v>
      </c>
      <c r="W11" s="81">
        <v>0</v>
      </c>
      <c r="X11" s="3">
        <v>101325</v>
      </c>
      <c r="Y11" s="15">
        <v>288.14999999999998</v>
      </c>
      <c r="Z11" s="15">
        <v>997.5696828621559</v>
      </c>
      <c r="AA11" s="122">
        <v>1.1634065304405718E-3</v>
      </c>
      <c r="AB11" s="120">
        <v>0.59160113473547549</v>
      </c>
      <c r="AC11" s="26">
        <v>4196.4731148085857</v>
      </c>
      <c r="AD11" s="26">
        <v>62947.096722128786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499.85650598595879</v>
      </c>
      <c r="AL11" s="15">
        <v>373.12316612829613</v>
      </c>
      <c r="AM11" s="13">
        <v>500.89998589798665</v>
      </c>
      <c r="AN11" s="15">
        <v>372.87759949222976</v>
      </c>
      <c r="AO11" s="15">
        <v>973.53162662666375</v>
      </c>
      <c r="AP11" s="122">
        <v>2.8141532086733154E-4</v>
      </c>
      <c r="AQ11" s="120">
        <v>0.67597696805722973</v>
      </c>
      <c r="AR11" s="26">
        <v>4219.1097405532273</v>
      </c>
      <c r="AS11" s="26">
        <v>420761.68641965848</v>
      </c>
      <c r="AT11" s="26">
        <v>40.96204134680206</v>
      </c>
      <c r="AU11" s="26">
        <v>40.96204134680206</v>
      </c>
      <c r="AV11" s="26">
        <v>4.9737991503207013E-14</v>
      </c>
      <c r="AW11" s="26">
        <v>17235257.596272167</v>
      </c>
      <c r="AX11" s="26">
        <v>17235256.550994176</v>
      </c>
      <c r="AY11" s="77">
        <v>1.0452780336803742</v>
      </c>
      <c r="AZ11" s="2"/>
      <c r="BA11" s="30">
        <v>5</v>
      </c>
      <c r="BB11" s="13">
        <v>7</v>
      </c>
      <c r="BC11" s="85">
        <v>11</v>
      </c>
      <c r="BD11" s="83">
        <v>250</v>
      </c>
      <c r="BE11" s="15">
        <v>0.5</v>
      </c>
      <c r="BF11" s="15">
        <v>0.1</v>
      </c>
      <c r="BG11" s="25">
        <v>5.0000000000000001E-4</v>
      </c>
      <c r="BH11" s="15">
        <v>0.19634954084936207</v>
      </c>
      <c r="BI11" s="15">
        <v>392.69908169872411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503.35385907377218</v>
      </c>
      <c r="BO11" s="15">
        <v>370.54738155548137</v>
      </c>
      <c r="BP11" s="15">
        <v>974.27032211636799</v>
      </c>
      <c r="BQ11" s="122">
        <v>2.8886660033500798E-4</v>
      </c>
      <c r="BR11" s="120">
        <v>0.67483421296443269</v>
      </c>
      <c r="BS11" s="26">
        <v>4216.0086389153612</v>
      </c>
      <c r="BT11" s="26">
        <v>410628.20204564522</v>
      </c>
      <c r="BU11" s="13">
        <v>3.9403730699592074</v>
      </c>
      <c r="BV11" s="26">
        <v>2.5690327673562847E-2</v>
      </c>
      <c r="BW11" s="26">
        <v>2.4511990122204185E-2</v>
      </c>
      <c r="BX11" s="13">
        <v>43323.326041795415</v>
      </c>
      <c r="BY11" s="26">
        <v>1.8046863349690487</v>
      </c>
      <c r="BZ11" s="26">
        <v>162.01074749686867</v>
      </c>
      <c r="CA11" s="26">
        <v>1.9634954084936207</v>
      </c>
      <c r="CB11" s="26">
        <v>218.66079055765761</v>
      </c>
      <c r="CC11" s="26">
        <v>1.9460208398970928</v>
      </c>
      <c r="CD11" s="26">
        <v>0</v>
      </c>
      <c r="CE11" s="26">
        <v>4.9144962393944658</v>
      </c>
      <c r="CF11" s="26">
        <v>4.9144962393944658</v>
      </c>
      <c r="CG11" s="26">
        <v>0</v>
      </c>
      <c r="CH11" s="26">
        <v>2049537.6468373837</v>
      </c>
      <c r="CI11" s="26">
        <v>2049537.6468373837</v>
      </c>
      <c r="CJ11" s="26">
        <v>0</v>
      </c>
      <c r="CK11" s="26">
        <v>62968.128158975662</v>
      </c>
      <c r="CL11" s="26">
        <v>62968.128158975662</v>
      </c>
      <c r="CM11" s="26">
        <v>0</v>
      </c>
      <c r="CN11" s="26">
        <v>1986569.5186784081</v>
      </c>
      <c r="CO11" s="77">
        <v>1986569.5186784081</v>
      </c>
      <c r="CP11" s="2"/>
      <c r="CQ11" s="30">
        <v>5</v>
      </c>
      <c r="CR11" s="108">
        <v>2.6645352591003757E-15</v>
      </c>
      <c r="CS11" s="13">
        <v>5</v>
      </c>
      <c r="CT11" s="110">
        <v>81.362958788268998</v>
      </c>
      <c r="CU11" s="111">
        <v>27.318336389732075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250.5</v>
      </c>
      <c r="V12" s="15">
        <v>-50</v>
      </c>
      <c r="W12" s="81">
        <v>0</v>
      </c>
      <c r="X12" s="3">
        <v>101325</v>
      </c>
      <c r="Y12" s="15">
        <v>288.14999999999998</v>
      </c>
      <c r="Z12" s="15">
        <v>997.5696828621559</v>
      </c>
      <c r="AA12" s="122">
        <v>1.1634065304405718E-3</v>
      </c>
      <c r="AB12" s="120">
        <v>0.59160113473547549</v>
      </c>
      <c r="AC12" s="26">
        <v>4196.4731148085857</v>
      </c>
      <c r="AD12" s="26">
        <v>62947.096722128786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499.24122322659434</v>
      </c>
      <c r="AL12" s="15">
        <v>373.28359887165584</v>
      </c>
      <c r="AM12" s="13">
        <v>499.98663070012583</v>
      </c>
      <c r="AN12" s="15">
        <v>372.87759363107295</v>
      </c>
      <c r="AO12" s="15">
        <v>973.53162849122737</v>
      </c>
      <c r="AP12" s="122">
        <v>2.8141533917471476E-4</v>
      </c>
      <c r="AQ12" s="120">
        <v>0.67597696526455708</v>
      </c>
      <c r="AR12" s="26">
        <v>4219.1097326381841</v>
      </c>
      <c r="AS12" s="26">
        <v>420761.66090144601</v>
      </c>
      <c r="AT12" s="26">
        <v>40.962041346802074</v>
      </c>
      <c r="AU12" s="26">
        <v>40.962041346802074</v>
      </c>
      <c r="AV12" s="26">
        <v>-6.3948846218409017E-14</v>
      </c>
      <c r="AW12" s="26">
        <v>17235256.550994158</v>
      </c>
      <c r="AX12" s="26">
        <v>17232718.749569003</v>
      </c>
      <c r="AY12" s="77">
        <v>2537.8014251475015</v>
      </c>
      <c r="AZ12" s="2"/>
      <c r="BA12" s="30">
        <v>6</v>
      </c>
      <c r="BB12" s="13">
        <v>11</v>
      </c>
      <c r="BC12" s="85">
        <v>13</v>
      </c>
      <c r="BD12" s="83">
        <v>50.5</v>
      </c>
      <c r="BE12" s="15">
        <v>0.5</v>
      </c>
      <c r="BF12" s="15">
        <v>0.1</v>
      </c>
      <c r="BG12" s="25">
        <v>5.0000000000000001E-4</v>
      </c>
      <c r="BH12" s="15">
        <v>0.19634954084936207</v>
      </c>
      <c r="BI12" s="15">
        <v>79.325214503142277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501.1601685469596</v>
      </c>
      <c r="BO12" s="15">
        <v>368.99103434206631</v>
      </c>
      <c r="BP12" s="15">
        <v>974.7608254098086</v>
      </c>
      <c r="BQ12" s="122">
        <v>2.9404229341559933E-4</v>
      </c>
      <c r="BR12" s="120">
        <v>0.67403475221356679</v>
      </c>
      <c r="BS12" s="26">
        <v>4213.9885618363369</v>
      </c>
      <c r="BT12" s="26">
        <v>403873.02247203112</v>
      </c>
      <c r="BU12" s="13">
        <v>0.44700798366596928</v>
      </c>
      <c r="BV12" s="26">
        <v>1.875529814896337E-2</v>
      </c>
      <c r="BW12" s="26">
        <v>2.5815342408040464E-2</v>
      </c>
      <c r="BX12" s="13">
        <v>31087.245464125994</v>
      </c>
      <c r="BY12" s="26">
        <v>1.8383189547426415</v>
      </c>
      <c r="BZ12" s="26">
        <v>124.92171199280422</v>
      </c>
      <c r="CA12" s="26">
        <v>0.39662607251571141</v>
      </c>
      <c r="CB12" s="26">
        <v>168.40315037832869</v>
      </c>
      <c r="CC12" s="26">
        <v>0.39569412672344279</v>
      </c>
      <c r="CD12" s="26">
        <v>0</v>
      </c>
      <c r="CE12" s="26">
        <v>3.5896485425869491</v>
      </c>
      <c r="CF12" s="26">
        <v>3.5896485425869491</v>
      </c>
      <c r="CG12" s="26">
        <v>0</v>
      </c>
      <c r="CH12" s="26">
        <v>1451030.9968922148</v>
      </c>
      <c r="CI12" s="26">
        <v>1451030.9968922148</v>
      </c>
      <c r="CJ12" s="26">
        <v>0</v>
      </c>
      <c r="CK12" s="26">
        <v>2537.4805429089952</v>
      </c>
      <c r="CL12" s="26">
        <v>2537.4805429089952</v>
      </c>
      <c r="CM12" s="26">
        <v>0</v>
      </c>
      <c r="CN12" s="26">
        <v>1448493.5163493059</v>
      </c>
      <c r="CO12" s="77">
        <v>1448493.5163493059</v>
      </c>
      <c r="CP12" s="2"/>
      <c r="CQ12" s="30">
        <v>6</v>
      </c>
      <c r="CR12" s="108">
        <v>8.8817841970012523E-16</v>
      </c>
      <c r="CS12" s="13">
        <v>6</v>
      </c>
      <c r="CT12" s="110">
        <v>80.574533988273316</v>
      </c>
      <c r="CU12" s="111">
        <v>24.894515439407524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499.5</v>
      </c>
      <c r="V13" s="15">
        <v>0.5</v>
      </c>
      <c r="W13" s="81">
        <v>0</v>
      </c>
      <c r="X13" s="3">
        <v>101325</v>
      </c>
      <c r="Y13" s="15">
        <v>288.14999999999998</v>
      </c>
      <c r="Z13" s="15">
        <v>997.5696828621559</v>
      </c>
      <c r="AA13" s="122">
        <v>1.1634065304405718E-3</v>
      </c>
      <c r="AB13" s="120">
        <v>0.59160113473547549</v>
      </c>
      <c r="AC13" s="26">
        <v>4196.4731148085857</v>
      </c>
      <c r="AD13" s="26">
        <v>62947.096722128786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499.45237535950537</v>
      </c>
      <c r="AL13" s="15">
        <v>372.97778250503376</v>
      </c>
      <c r="AM13" s="13">
        <v>505.32404560875176</v>
      </c>
      <c r="AN13" s="15">
        <v>372.02223590520151</v>
      </c>
      <c r="AO13" s="15">
        <v>973.80338544622259</v>
      </c>
      <c r="AP13" s="122">
        <v>2.8411005349272638E-4</v>
      </c>
      <c r="AQ13" s="120">
        <v>0.67556503826772918</v>
      </c>
      <c r="AR13" s="26">
        <v>4217.9607830818104</v>
      </c>
      <c r="AS13" s="26">
        <v>417039.21358375385</v>
      </c>
      <c r="AT13" s="26">
        <v>17.107252607528906</v>
      </c>
      <c r="AU13" s="26">
        <v>17.107252607528906</v>
      </c>
      <c r="AV13" s="26">
        <v>-1.1546319456101628E-14</v>
      </c>
      <c r="AW13" s="26">
        <v>7134395.1740224585</v>
      </c>
      <c r="AX13" s="26">
        <v>7068894.5718403254</v>
      </c>
      <c r="AY13" s="77">
        <v>65500.602182131464</v>
      </c>
      <c r="AZ13" s="2"/>
      <c r="BA13" s="30">
        <v>7</v>
      </c>
      <c r="BB13" s="13">
        <v>11</v>
      </c>
      <c r="BC13" s="85">
        <v>15</v>
      </c>
      <c r="BD13" s="83">
        <v>250</v>
      </c>
      <c r="BE13" s="15">
        <v>0.5</v>
      </c>
      <c r="BF13" s="15">
        <v>0.1</v>
      </c>
      <c r="BG13" s="25">
        <v>5.0000000000000001E-4</v>
      </c>
      <c r="BH13" s="15">
        <v>0.19634954084936207</v>
      </c>
      <c r="BI13" s="15">
        <v>392.69908169872411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501.1983421538888</v>
      </c>
      <c r="BO13" s="15">
        <v>364.08716261297297</v>
      </c>
      <c r="BP13" s="15">
        <v>976.29160320756364</v>
      </c>
      <c r="BQ13" s="122">
        <v>3.1147474561052981E-4</v>
      </c>
      <c r="BR13" s="120">
        <v>0.6713255541544102</v>
      </c>
      <c r="BS13" s="26">
        <v>4207.8957223215357</v>
      </c>
      <c r="BT13" s="26">
        <v>382654.09755918698</v>
      </c>
      <c r="BU13" s="13">
        <v>0.37066076980755724</v>
      </c>
      <c r="BV13" s="26">
        <v>6.9112485359261672E-3</v>
      </c>
      <c r="BW13" s="26">
        <v>3.1793917188113828E-2</v>
      </c>
      <c r="BX13" s="13">
        <v>10831.365958866971</v>
      </c>
      <c r="BY13" s="26">
        <v>1.9523363017464939</v>
      </c>
      <c r="BZ13" s="26">
        <v>54.72160747007262</v>
      </c>
      <c r="CA13" s="26">
        <v>1.9634954084936207</v>
      </c>
      <c r="CB13" s="26">
        <v>73.472026918133224</v>
      </c>
      <c r="CC13" s="26">
        <v>1.9123879978166922</v>
      </c>
      <c r="CD13" s="26">
        <v>0</v>
      </c>
      <c r="CE13" s="26">
        <v>1.3248476968072729</v>
      </c>
      <c r="CF13" s="26">
        <v>1.3248476968072729</v>
      </c>
      <c r="CG13" s="26">
        <v>0</v>
      </c>
      <c r="CH13" s="26">
        <v>535538.52178609138</v>
      </c>
      <c r="CI13" s="26">
        <v>535538.52178609138</v>
      </c>
      <c r="CJ13" s="26">
        <v>0</v>
      </c>
      <c r="CK13" s="26">
        <v>57028.278366703737</v>
      </c>
      <c r="CL13" s="26">
        <v>57028.278366703737</v>
      </c>
      <c r="CM13" s="26">
        <v>0</v>
      </c>
      <c r="CN13" s="26">
        <v>478510.24341938767</v>
      </c>
      <c r="CO13" s="77">
        <v>478510.24341938767</v>
      </c>
      <c r="CP13" s="2"/>
      <c r="CQ13" s="30">
        <v>7</v>
      </c>
      <c r="CR13" s="108">
        <v>8.8817841970012523E-16</v>
      </c>
      <c r="CS13" s="13">
        <v>7</v>
      </c>
      <c r="CT13" s="110">
        <v>79.507560000619151</v>
      </c>
      <c r="CU13" s="111">
        <v>27.90651786671673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500.5</v>
      </c>
      <c r="V14" s="15">
        <v>-0.5</v>
      </c>
      <c r="W14" s="81">
        <v>0</v>
      </c>
      <c r="X14" s="3">
        <v>101325</v>
      </c>
      <c r="Y14" s="15">
        <v>288.14999999999998</v>
      </c>
      <c r="Z14" s="15">
        <v>997.5696828621559</v>
      </c>
      <c r="AA14" s="122">
        <v>1.1634065304405718E-3</v>
      </c>
      <c r="AB14" s="120">
        <v>0.59160113473547549</v>
      </c>
      <c r="AC14" s="26">
        <v>4196.4731148085857</v>
      </c>
      <c r="AD14" s="26">
        <v>62947.096722128786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500.16597276549533</v>
      </c>
      <c r="AL14" s="15">
        <v>372.77954581840214</v>
      </c>
      <c r="AM14" s="13">
        <v>496.52259453622332</v>
      </c>
      <c r="AN14" s="15">
        <v>368.67861033360958</v>
      </c>
      <c r="AO14" s="15">
        <v>974.85901551686266</v>
      </c>
      <c r="AP14" s="122">
        <v>2.9510117755246913E-4</v>
      </c>
      <c r="AQ14" s="120">
        <v>0.67387076676378532</v>
      </c>
      <c r="AR14" s="26">
        <v>4213.5880165362505</v>
      </c>
      <c r="AS14" s="26">
        <v>402518.20773807954</v>
      </c>
      <c r="AT14" s="26">
        <v>17.107252607528938</v>
      </c>
      <c r="AU14" s="26">
        <v>17.107252607528938</v>
      </c>
      <c r="AV14" s="26">
        <v>3.9968028886505635E-14</v>
      </c>
      <c r="AW14" s="26">
        <v>6885980.6589051308</v>
      </c>
      <c r="AX14" s="26">
        <v>6823054.3753635939</v>
      </c>
      <c r="AY14" s="77">
        <v>62926.28354156881</v>
      </c>
      <c r="AZ14" s="2"/>
      <c r="BA14" s="30">
        <v>8</v>
      </c>
      <c r="BB14" s="13">
        <v>15</v>
      </c>
      <c r="BC14" s="85">
        <v>17</v>
      </c>
      <c r="BD14" s="83">
        <v>49.5</v>
      </c>
      <c r="BE14" s="15">
        <v>0.5</v>
      </c>
      <c r="BF14" s="15">
        <v>0.1</v>
      </c>
      <c r="BG14" s="25">
        <v>5.0000000000000001E-4</v>
      </c>
      <c r="BH14" s="15">
        <v>0.19634954084936207</v>
      </c>
      <c r="BI14" s="15">
        <v>77.754418176347386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500.97583905267612</v>
      </c>
      <c r="BO14" s="15">
        <v>358.91493435110374</v>
      </c>
      <c r="BP14" s="15">
        <v>977.88250415091613</v>
      </c>
      <c r="BQ14" s="122">
        <v>3.3191059320881815E-4</v>
      </c>
      <c r="BR14" s="120">
        <v>0.66815412570078814</v>
      </c>
      <c r="BS14" s="26">
        <v>4201.9310954501243</v>
      </c>
      <c r="BT14" s="26">
        <v>360378.34454914142</v>
      </c>
      <c r="BU14" s="13">
        <v>7.4345432617803908E-2</v>
      </c>
      <c r="BV14" s="26">
        <v>6.9000047394912941E-3</v>
      </c>
      <c r="BW14" s="26">
        <v>3.225994628707534E-2</v>
      </c>
      <c r="BX14" s="13">
        <v>10164.475089624335</v>
      </c>
      <c r="BY14" s="26">
        <v>2.087340912623485</v>
      </c>
      <c r="BZ14" s="26">
        <v>53.063006649618998</v>
      </c>
      <c r="CA14" s="26">
        <v>0.38877209088173692</v>
      </c>
      <c r="CB14" s="26">
        <v>70.908533630062578</v>
      </c>
      <c r="CC14" s="26">
        <v>0.38665218274327051</v>
      </c>
      <c r="CD14" s="26">
        <v>0</v>
      </c>
      <c r="CE14" s="26">
        <v>1.3248476968075973</v>
      </c>
      <c r="CF14" s="26">
        <v>1.3248476968075973</v>
      </c>
      <c r="CG14" s="26">
        <v>0</v>
      </c>
      <c r="CH14" s="26">
        <v>478510.24341946864</v>
      </c>
      <c r="CI14" s="26">
        <v>478510.24341946864</v>
      </c>
      <c r="CJ14" s="26">
        <v>0</v>
      </c>
      <c r="CK14" s="26">
        <v>2127.4710071063232</v>
      </c>
      <c r="CL14" s="26">
        <v>2127.4710071063232</v>
      </c>
      <c r="CM14" s="26">
        <v>0</v>
      </c>
      <c r="CN14" s="26">
        <v>476382.77241236233</v>
      </c>
      <c r="CO14" s="77">
        <v>476382.77241236233</v>
      </c>
      <c r="CP14" s="2"/>
      <c r="CQ14" s="30">
        <v>8</v>
      </c>
      <c r="CR14" s="108">
        <v>8.8817841970012523E-16</v>
      </c>
      <c r="CS14" s="13">
        <v>8</v>
      </c>
      <c r="CT14" s="110">
        <v>77.62365299959761</v>
      </c>
      <c r="CU14" s="111">
        <v>26.146295860391138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>
        <v>9</v>
      </c>
      <c r="U15" s="15">
        <v>499.5</v>
      </c>
      <c r="V15" s="15">
        <v>50</v>
      </c>
      <c r="W15" s="81">
        <v>0</v>
      </c>
      <c r="X15" s="3">
        <v>101325</v>
      </c>
      <c r="Y15" s="15">
        <v>288.14999999999998</v>
      </c>
      <c r="Z15" s="15">
        <v>997.5696828621559</v>
      </c>
      <c r="AA15" s="122">
        <v>1.1634065304405718E-3</v>
      </c>
      <c r="AB15" s="120">
        <v>0.59160113473547549</v>
      </c>
      <c r="AC15" s="26">
        <v>4196.4731148085857</v>
      </c>
      <c r="AD15" s="26">
        <v>62947.096722128786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7">
        <v>0</v>
      </c>
      <c r="AK15" s="26">
        <v>499.58088132855397</v>
      </c>
      <c r="AL15" s="15">
        <v>373.32476985404531</v>
      </c>
      <c r="AM15" s="13">
        <v>501.01295710303623</v>
      </c>
      <c r="AN15" s="15">
        <v>371.97448756329345</v>
      </c>
      <c r="AO15" s="15">
        <v>973.81853498033183</v>
      </c>
      <c r="AP15" s="122">
        <v>2.8426184530727503E-4</v>
      </c>
      <c r="AQ15" s="120">
        <v>0.67554178556637678</v>
      </c>
      <c r="AR15" s="26">
        <v>4217.8970081385805</v>
      </c>
      <c r="AS15" s="26">
        <v>416831.51042404416</v>
      </c>
      <c r="AT15" s="26">
        <v>12.192756368134745</v>
      </c>
      <c r="AU15" s="26">
        <v>12.192756368134745</v>
      </c>
      <c r="AV15" s="26">
        <v>-3.0375701953744283E-13</v>
      </c>
      <c r="AW15" s="26">
        <v>5082325.0531619368</v>
      </c>
      <c r="AX15" s="26">
        <v>5082324.019036741</v>
      </c>
      <c r="AY15" s="77">
        <v>1.0341251571377628</v>
      </c>
      <c r="AZ15" s="2"/>
      <c r="BA15" s="30">
        <v>9</v>
      </c>
      <c r="BB15" s="13">
        <v>2</v>
      </c>
      <c r="BC15" s="85">
        <v>4</v>
      </c>
      <c r="BD15" s="83">
        <v>250.5</v>
      </c>
      <c r="BE15" s="15">
        <v>0.5</v>
      </c>
      <c r="BF15" s="15">
        <v>0.1</v>
      </c>
      <c r="BG15" s="25">
        <v>5.0000000000000001E-4</v>
      </c>
      <c r="BH15" s="15">
        <v>0.19634954084936207</v>
      </c>
      <c r="BI15" s="15">
        <v>393.48447986212159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227.38642326747771</v>
      </c>
      <c r="BO15" s="15">
        <v>371.25580719208176</v>
      </c>
      <c r="BP15" s="15">
        <v>974.04629402009914</v>
      </c>
      <c r="BQ15" s="122">
        <v>2.8656421349094205E-4</v>
      </c>
      <c r="BR15" s="120">
        <v>0.67518850421771748</v>
      </c>
      <c r="BS15" s="26">
        <v>4216.941743266033</v>
      </c>
      <c r="BT15" s="26">
        <v>413706.47360509867</v>
      </c>
      <c r="BU15" s="13">
        <v>-454.77284653495542</v>
      </c>
      <c r="BV15" s="26">
        <v>-0.3036246710301802</v>
      </c>
      <c r="BW15" s="26">
        <v>2.0217762148593516E-2</v>
      </c>
      <c r="BX15" s="13">
        <v>516017.827186518</v>
      </c>
      <c r="BY15" s="26">
        <v>1.789758839860951</v>
      </c>
      <c r="BZ15" s="26">
        <v>1172.7784938042205</v>
      </c>
      <c r="CA15" s="26">
        <v>1.9674223993106079</v>
      </c>
      <c r="CB15" s="26">
        <v>1583.6931140207585</v>
      </c>
      <c r="CC15" s="26">
        <v>1.9649813024879248</v>
      </c>
      <c r="CD15" s="26">
        <v>58.069293954330959</v>
      </c>
      <c r="CE15" s="26">
        <v>0</v>
      </c>
      <c r="CF15" s="26">
        <v>-58.069293954330959</v>
      </c>
      <c r="CG15" s="26">
        <v>24055773.124932569</v>
      </c>
      <c r="CH15" s="26">
        <v>0</v>
      </c>
      <c r="CI15" s="26">
        <v>-24055773.124932569</v>
      </c>
      <c r="CJ15" s="26">
        <v>0</v>
      </c>
      <c r="CK15" s="26">
        <v>64256.549622468527</v>
      </c>
      <c r="CL15" s="26">
        <v>64256.549622468527</v>
      </c>
      <c r="CM15" s="26">
        <v>23991516.5753101</v>
      </c>
      <c r="CN15" s="26">
        <v>0</v>
      </c>
      <c r="CO15" s="77">
        <v>-23991516.5753101</v>
      </c>
      <c r="CP15" s="2"/>
      <c r="CQ15" s="30">
        <v>9</v>
      </c>
      <c r="CR15" s="108">
        <v>8.8817841970012523E-16</v>
      </c>
      <c r="CS15" s="13">
        <v>9</v>
      </c>
      <c r="CT15" s="110">
        <v>75.980199267186435</v>
      </c>
      <c r="CU15" s="111">
        <v>41.888733684342021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>
        <v>10</v>
      </c>
      <c r="U16" s="15">
        <v>500.5</v>
      </c>
      <c r="V16" s="15">
        <v>50</v>
      </c>
      <c r="W16" s="81">
        <v>0</v>
      </c>
      <c r="X16" s="3">
        <v>101325</v>
      </c>
      <c r="Y16" s="15">
        <v>288.14999999999998</v>
      </c>
      <c r="Z16" s="15">
        <v>997.5696828621559</v>
      </c>
      <c r="AA16" s="122">
        <v>1.1634065304405718E-3</v>
      </c>
      <c r="AB16" s="120">
        <v>0.59160113473547549</v>
      </c>
      <c r="AC16" s="26">
        <v>4196.4731148085857</v>
      </c>
      <c r="AD16" s="26">
        <v>62947.096722128786</v>
      </c>
      <c r="AE16" s="26">
        <v>0</v>
      </c>
      <c r="AF16" s="26">
        <v>0</v>
      </c>
      <c r="AG16" s="26">
        <v>0</v>
      </c>
      <c r="AH16" s="26">
        <v>0</v>
      </c>
      <c r="AI16" s="26">
        <v>0</v>
      </c>
      <c r="AJ16" s="27">
        <v>0</v>
      </c>
      <c r="AK16" s="26">
        <v>499.53056181962006</v>
      </c>
      <c r="AL16" s="15">
        <v>373.63416401565974</v>
      </c>
      <c r="AM16" s="13">
        <v>500.92586299701372</v>
      </c>
      <c r="AN16" s="15">
        <v>371.97446806499124</v>
      </c>
      <c r="AO16" s="15">
        <v>973.81854116628313</v>
      </c>
      <c r="AP16" s="122">
        <v>2.8426190732203284E-4</v>
      </c>
      <c r="AQ16" s="120">
        <v>0.67554177606543564</v>
      </c>
      <c r="AR16" s="26">
        <v>4217.8969821035735</v>
      </c>
      <c r="AS16" s="26">
        <v>416831.42560931784</v>
      </c>
      <c r="AT16" s="26">
        <v>12.192756368134745</v>
      </c>
      <c r="AU16" s="26">
        <v>12.192756368134745</v>
      </c>
      <c r="AV16" s="26">
        <v>2.6467716907063732E-13</v>
      </c>
      <c r="AW16" s="26">
        <v>5082324.019036741</v>
      </c>
      <c r="AX16" s="26">
        <v>5079740.8120861854</v>
      </c>
      <c r="AY16" s="77">
        <v>2583.2069507757774</v>
      </c>
      <c r="AZ16" s="2"/>
      <c r="BA16" s="30">
        <v>10</v>
      </c>
      <c r="BB16" s="13">
        <v>4</v>
      </c>
      <c r="BC16" s="85">
        <v>6</v>
      </c>
      <c r="BD16" s="83">
        <v>49.5</v>
      </c>
      <c r="BE16" s="15">
        <v>0.5</v>
      </c>
      <c r="BF16" s="15">
        <v>0.1</v>
      </c>
      <c r="BG16" s="25">
        <v>5.0000000000000001E-4</v>
      </c>
      <c r="BH16" s="15">
        <v>0.19634954084936207</v>
      </c>
      <c r="BI16" s="15">
        <v>77.754418176347386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477.37973861754062</v>
      </c>
      <c r="BO16" s="15">
        <v>372.1303427741085</v>
      </c>
      <c r="BP16" s="15">
        <v>973.76907737464217</v>
      </c>
      <c r="BQ16" s="122">
        <v>2.8376691912295382E-4</v>
      </c>
      <c r="BR16" s="120">
        <v>0.67561758386541404</v>
      </c>
      <c r="BS16" s="26">
        <v>4218.1053174724129</v>
      </c>
      <c r="BT16" s="26">
        <v>417509.5101807093</v>
      </c>
      <c r="BU16" s="13">
        <v>-45.213784165170409</v>
      </c>
      <c r="BV16" s="26">
        <v>-0.21423761377363834</v>
      </c>
      <c r="BW16" s="26">
        <v>2.0437051243538399E-2</v>
      </c>
      <c r="BX16" s="13">
        <v>367586.8282111283</v>
      </c>
      <c r="BY16" s="26">
        <v>1.7716512699789873</v>
      </c>
      <c r="BZ16" s="26">
        <v>891.3480086915921</v>
      </c>
      <c r="CA16" s="26">
        <v>0.38877209088173692</v>
      </c>
      <c r="CB16" s="26">
        <v>1204.420776030923</v>
      </c>
      <c r="CC16" s="26">
        <v>0.38864664056563997</v>
      </c>
      <c r="CD16" s="26">
        <v>40.962041346802074</v>
      </c>
      <c r="CE16" s="26">
        <v>0</v>
      </c>
      <c r="CF16" s="26">
        <v>-40.962041346802074</v>
      </c>
      <c r="CG16" s="26">
        <v>17235256.550994147</v>
      </c>
      <c r="CH16" s="26">
        <v>0</v>
      </c>
      <c r="CI16" s="26">
        <v>-17235256.550994147</v>
      </c>
      <c r="CJ16" s="26">
        <v>0</v>
      </c>
      <c r="CK16" s="26">
        <v>2537.8014251436211</v>
      </c>
      <c r="CL16" s="26">
        <v>2537.8014251436211</v>
      </c>
      <c r="CM16" s="26">
        <v>17232718.749569003</v>
      </c>
      <c r="CN16" s="26">
        <v>0</v>
      </c>
      <c r="CO16" s="77">
        <v>-17232718.749569003</v>
      </c>
      <c r="CP16" s="2"/>
      <c r="CQ16" s="30">
        <v>10</v>
      </c>
      <c r="CR16" s="108">
        <v>8.8817841970012523E-16</v>
      </c>
      <c r="CS16" s="13">
        <v>10</v>
      </c>
      <c r="CT16" s="110">
        <v>74.08865274873358</v>
      </c>
      <c r="CU16" s="111">
        <v>186.27053965150284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>
        <v>11</v>
      </c>
      <c r="U17" s="15">
        <v>749.5</v>
      </c>
      <c r="V17" s="15">
        <v>0.5</v>
      </c>
      <c r="W17" s="81">
        <v>0</v>
      </c>
      <c r="X17" s="3">
        <v>101325</v>
      </c>
      <c r="Y17" s="15">
        <v>288.14999999999998</v>
      </c>
      <c r="Z17" s="15">
        <v>997.5696828621559</v>
      </c>
      <c r="AA17" s="122">
        <v>1.1634065304405718E-3</v>
      </c>
      <c r="AB17" s="120">
        <v>0.59160113473547549</v>
      </c>
      <c r="AC17" s="26">
        <v>4196.4731148085857</v>
      </c>
      <c r="AD17" s="26">
        <v>62947.096722128786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7">
        <v>0</v>
      </c>
      <c r="AK17" s="26">
        <v>500.96532679944391</v>
      </c>
      <c r="AL17" s="15">
        <v>373.4936693473386</v>
      </c>
      <c r="AM17" s="13">
        <v>501.38367253879261</v>
      </c>
      <c r="AN17" s="15">
        <v>369.07252720575917</v>
      </c>
      <c r="AO17" s="15">
        <v>974.73519840436995</v>
      </c>
      <c r="AP17" s="122">
        <v>2.9376720180150184E-4</v>
      </c>
      <c r="AQ17" s="120">
        <v>0.67407733373889323</v>
      </c>
      <c r="AR17" s="26">
        <v>4214.093314219981</v>
      </c>
      <c r="AS17" s="26">
        <v>404226.48058088199</v>
      </c>
      <c r="AT17" s="26">
        <v>4.9144962393944658</v>
      </c>
      <c r="AU17" s="26">
        <v>4.9144962393944649</v>
      </c>
      <c r="AV17" s="26">
        <v>2.4380497620768438E-13</v>
      </c>
      <c r="AW17" s="26">
        <v>1986569.5186784081</v>
      </c>
      <c r="AX17" s="26">
        <v>1927003.759768792</v>
      </c>
      <c r="AY17" s="77">
        <v>59565.758909813136</v>
      </c>
      <c r="AZ17" s="2"/>
      <c r="BA17" s="30">
        <v>11</v>
      </c>
      <c r="BB17" s="13">
        <v>4</v>
      </c>
      <c r="BC17" s="85">
        <v>8</v>
      </c>
      <c r="BD17" s="83">
        <v>250</v>
      </c>
      <c r="BE17" s="15">
        <v>0.5</v>
      </c>
      <c r="BF17" s="15">
        <v>0.1</v>
      </c>
      <c r="BG17" s="25">
        <v>5.0000000000000001E-4</v>
      </c>
      <c r="BH17" s="15">
        <v>0.19634954084936207</v>
      </c>
      <c r="BI17" s="15">
        <v>392.69908169872411</v>
      </c>
      <c r="BJ17" s="25">
        <v>5.0000000000000001E-4</v>
      </c>
      <c r="BK17" s="118">
        <v>0</v>
      </c>
      <c r="BL17" s="26">
        <v>0</v>
      </c>
      <c r="BM17" s="27">
        <v>0</v>
      </c>
      <c r="BN17" s="13">
        <v>475.64772053558937</v>
      </c>
      <c r="BO17" s="15">
        <v>370.03085112537929</v>
      </c>
      <c r="BP17" s="15">
        <v>974.43336668240818</v>
      </c>
      <c r="BQ17" s="122">
        <v>2.905662416263844E-4</v>
      </c>
      <c r="BR17" s="120">
        <v>0.67457210146095159</v>
      </c>
      <c r="BS17" s="26">
        <v>4215.3336427072309</v>
      </c>
      <c r="BT17" s="26">
        <v>408385.11108292209</v>
      </c>
      <c r="BU17" s="13">
        <v>-41.749748001267903</v>
      </c>
      <c r="BV17" s="26">
        <v>-8.9412498653809708E-2</v>
      </c>
      <c r="BW17" s="26">
        <v>2.1437060816607057E-2</v>
      </c>
      <c r="BX17" s="13">
        <v>149925.40358275175</v>
      </c>
      <c r="BY17" s="26">
        <v>1.8157194036190025</v>
      </c>
      <c r="BZ17" s="26">
        <v>438.18819734613328</v>
      </c>
      <c r="CA17" s="26">
        <v>1.9634954084936207</v>
      </c>
      <c r="CB17" s="26">
        <v>591.1790662383346</v>
      </c>
      <c r="CC17" s="26">
        <v>1.9569955980459073</v>
      </c>
      <c r="CD17" s="26">
        <v>17.107252607528899</v>
      </c>
      <c r="CE17" s="26">
        <v>0</v>
      </c>
      <c r="CF17" s="26">
        <v>-17.107252607528899</v>
      </c>
      <c r="CG17" s="26">
        <v>6885980.6589051206</v>
      </c>
      <c r="CH17" s="26">
        <v>0</v>
      </c>
      <c r="CI17" s="26">
        <v>-6885980.6589051206</v>
      </c>
      <c r="CJ17" s="26">
        <v>0</v>
      </c>
      <c r="CK17" s="26">
        <v>62926.283541542856</v>
      </c>
      <c r="CL17" s="26">
        <v>62926.283541542856</v>
      </c>
      <c r="CM17" s="26">
        <v>6823054.3753635781</v>
      </c>
      <c r="CN17" s="26">
        <v>0</v>
      </c>
      <c r="CO17" s="77">
        <v>-6823054.3753635781</v>
      </c>
      <c r="CP17" s="2"/>
      <c r="CQ17" s="30">
        <v>11</v>
      </c>
      <c r="CR17" s="108">
        <v>8.8817841970012523E-16</v>
      </c>
      <c r="CS17" s="13">
        <v>11</v>
      </c>
      <c r="CT17" s="110">
        <v>70.75966988336188</v>
      </c>
      <c r="CU17" s="111">
        <v>27.198548530309012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>
        <v>12</v>
      </c>
      <c r="U18" s="15">
        <v>750.5</v>
      </c>
      <c r="V18" s="15">
        <v>-0.5</v>
      </c>
      <c r="W18" s="81">
        <v>0</v>
      </c>
      <c r="X18" s="3">
        <v>101325</v>
      </c>
      <c r="Y18" s="15">
        <v>288.14999999999998</v>
      </c>
      <c r="Z18" s="15">
        <v>997.5696828621559</v>
      </c>
      <c r="AA18" s="122">
        <v>1.1634065304405718E-3</v>
      </c>
      <c r="AB18" s="120">
        <v>0.59160113473547549</v>
      </c>
      <c r="AC18" s="26">
        <v>4196.4731148085857</v>
      </c>
      <c r="AD18" s="26">
        <v>62947.096722128786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7">
        <v>0</v>
      </c>
      <c r="AK18" s="26">
        <v>499.68775400822994</v>
      </c>
      <c r="AL18" s="15">
        <v>373.27548188685137</v>
      </c>
      <c r="AM18" s="13">
        <v>500.48762475477992</v>
      </c>
      <c r="AN18" s="15">
        <v>363.3889188597945</v>
      </c>
      <c r="AO18" s="15">
        <v>976.50777290891688</v>
      </c>
      <c r="AP18" s="122">
        <v>3.1410461807426077E-4</v>
      </c>
      <c r="AQ18" s="120">
        <v>0.6709162676352558</v>
      </c>
      <c r="AR18" s="26">
        <v>4207.0623693406687</v>
      </c>
      <c r="AS18" s="26">
        <v>379640.75978509971</v>
      </c>
      <c r="AT18" s="26">
        <v>4.9144962393944978</v>
      </c>
      <c r="AU18" s="26">
        <v>4.9144962393944978</v>
      </c>
      <c r="AV18" s="26">
        <v>3.907985046680551E-14</v>
      </c>
      <c r="AW18" s="26">
        <v>1865743.0862847506</v>
      </c>
      <c r="AX18" s="26">
        <v>1806239.8468190702</v>
      </c>
      <c r="AY18" s="77">
        <v>59503.239465710176</v>
      </c>
      <c r="AZ18" s="2"/>
      <c r="BA18" s="30">
        <v>12</v>
      </c>
      <c r="BB18" s="13">
        <v>8</v>
      </c>
      <c r="BC18" s="85">
        <v>10</v>
      </c>
      <c r="BD18" s="83">
        <v>50.5</v>
      </c>
      <c r="BE18" s="15">
        <v>0.5</v>
      </c>
      <c r="BF18" s="15">
        <v>0.1</v>
      </c>
      <c r="BG18" s="25">
        <v>5.0000000000000001E-4</v>
      </c>
      <c r="BH18" s="15">
        <v>0.19634954084936207</v>
      </c>
      <c r="BI18" s="15">
        <v>79.325214503142277</v>
      </c>
      <c r="BJ18" s="25">
        <v>5.0000000000000001E-4</v>
      </c>
      <c r="BK18" s="118">
        <v>0</v>
      </c>
      <c r="BL18" s="26">
        <v>0</v>
      </c>
      <c r="BM18" s="27">
        <v>0</v>
      </c>
      <c r="BN18" s="13">
        <v>498.72422876661852</v>
      </c>
      <c r="BO18" s="15">
        <v>370.32653919930294</v>
      </c>
      <c r="BP18" s="15">
        <v>974.34006262425351</v>
      </c>
      <c r="BQ18" s="122">
        <v>2.8959110557468692E-4</v>
      </c>
      <c r="BR18" s="120">
        <v>0.67472253847070518</v>
      </c>
      <c r="BS18" s="26">
        <v>4215.7194913672383</v>
      </c>
      <c r="BT18" s="26">
        <v>409669.03040611401</v>
      </c>
      <c r="BU18" s="13">
        <v>-4.4032684607904002</v>
      </c>
      <c r="BV18" s="26">
        <v>-6.3732572077217872E-2</v>
      </c>
      <c r="BW18" s="26">
        <v>2.2031817970025073E-2</v>
      </c>
      <c r="BX18" s="13">
        <v>107215.30646752901</v>
      </c>
      <c r="BY18" s="26">
        <v>1.8093880057199261</v>
      </c>
      <c r="BZ18" s="26">
        <v>334.74247211420436</v>
      </c>
      <c r="CA18" s="26">
        <v>0.39662607251571141</v>
      </c>
      <c r="CB18" s="26">
        <v>451.7165810377104</v>
      </c>
      <c r="CC18" s="26">
        <v>0.39627812373004168</v>
      </c>
      <c r="CD18" s="26">
        <v>12.19275636813448</v>
      </c>
      <c r="CE18" s="26">
        <v>0</v>
      </c>
      <c r="CF18" s="26">
        <v>-12.19275636813448</v>
      </c>
      <c r="CG18" s="26">
        <v>5082324.0190365836</v>
      </c>
      <c r="CH18" s="26">
        <v>0</v>
      </c>
      <c r="CI18" s="26">
        <v>-5082324.0190365836</v>
      </c>
      <c r="CJ18" s="26">
        <v>0</v>
      </c>
      <c r="CK18" s="26">
        <v>2583.2069505078539</v>
      </c>
      <c r="CL18" s="26">
        <v>2583.2069505078539</v>
      </c>
      <c r="CM18" s="26">
        <v>5079740.8120860755</v>
      </c>
      <c r="CN18" s="26">
        <v>0</v>
      </c>
      <c r="CO18" s="77">
        <v>-5079740.8120860755</v>
      </c>
      <c r="CP18" s="2"/>
      <c r="CQ18" s="30">
        <v>12</v>
      </c>
      <c r="CR18" s="108">
        <v>8.8817841970012523E-16</v>
      </c>
      <c r="CS18" s="13">
        <v>12</v>
      </c>
      <c r="CT18" s="110">
        <v>68.355611869387687</v>
      </c>
      <c r="CU18" s="111">
        <v>92.040763574103181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>
        <v>13</v>
      </c>
      <c r="U19" s="15">
        <v>749.5</v>
      </c>
      <c r="V19" s="15">
        <v>-50</v>
      </c>
      <c r="W19" s="81">
        <v>0</v>
      </c>
      <c r="X19" s="3">
        <v>101325</v>
      </c>
      <c r="Y19" s="15">
        <v>288.14999999999998</v>
      </c>
      <c r="Z19" s="15">
        <v>997.5696828621559</v>
      </c>
      <c r="AA19" s="122">
        <v>1.1634065304405718E-3</v>
      </c>
      <c r="AB19" s="120">
        <v>0.59160113473547549</v>
      </c>
      <c r="AC19" s="26">
        <v>4196.4731148085857</v>
      </c>
      <c r="AD19" s="26">
        <v>62947.096722128786</v>
      </c>
      <c r="AE19" s="26">
        <v>0</v>
      </c>
      <c r="AF19" s="26">
        <v>0</v>
      </c>
      <c r="AG19" s="26">
        <v>0</v>
      </c>
      <c r="AH19" s="26">
        <v>0</v>
      </c>
      <c r="AI19" s="26">
        <v>0</v>
      </c>
      <c r="AJ19" s="27">
        <v>0</v>
      </c>
      <c r="AK19" s="26">
        <v>499.21553803048749</v>
      </c>
      <c r="AL19" s="15">
        <v>373.75645554565978</v>
      </c>
      <c r="AM19" s="13">
        <v>500.93666455512658</v>
      </c>
      <c r="AN19" s="15">
        <v>368.90954147835873</v>
      </c>
      <c r="AO19" s="15">
        <v>974.78644618931958</v>
      </c>
      <c r="AP19" s="122">
        <v>2.9431784270761478E-4</v>
      </c>
      <c r="AQ19" s="120">
        <v>0.67399209103047908</v>
      </c>
      <c r="AR19" s="26">
        <v>4213.8839227355384</v>
      </c>
      <c r="AS19" s="26">
        <v>403519.5922842368</v>
      </c>
      <c r="AT19" s="26">
        <v>3.5896485425933191</v>
      </c>
      <c r="AU19" s="26">
        <v>3.5896485425933191</v>
      </c>
      <c r="AV19" s="26">
        <v>-6.3700156260892982E-12</v>
      </c>
      <c r="AW19" s="26">
        <v>1448493.5163497068</v>
      </c>
      <c r="AX19" s="26">
        <v>1448492.5200669372</v>
      </c>
      <c r="AY19" s="77">
        <v>0.99628196769157129</v>
      </c>
      <c r="AZ19" s="2"/>
      <c r="BA19" s="30">
        <v>13</v>
      </c>
      <c r="BB19" s="13">
        <v>8</v>
      </c>
      <c r="BC19" s="85">
        <v>12</v>
      </c>
      <c r="BD19" s="83">
        <v>250</v>
      </c>
      <c r="BE19" s="15">
        <v>0.5</v>
      </c>
      <c r="BF19" s="15">
        <v>0.1</v>
      </c>
      <c r="BG19" s="25">
        <v>5.0000000000000001E-4</v>
      </c>
      <c r="BH19" s="15">
        <v>0.19634954084936207</v>
      </c>
      <c r="BI19" s="15">
        <v>392.69908169872411</v>
      </c>
      <c r="BJ19" s="25">
        <v>5.0000000000000001E-4</v>
      </c>
      <c r="BK19" s="118">
        <v>0</v>
      </c>
      <c r="BL19" s="26">
        <v>0</v>
      </c>
      <c r="BM19" s="27">
        <v>0</v>
      </c>
      <c r="BN19" s="13">
        <v>498.50510964550165</v>
      </c>
      <c r="BO19" s="15">
        <v>366.03376459671313</v>
      </c>
      <c r="BP19" s="15">
        <v>975.68661016792055</v>
      </c>
      <c r="BQ19" s="122">
        <v>3.0434249315615641E-4</v>
      </c>
      <c r="BR19" s="120">
        <v>0.67243558251199398</v>
      </c>
      <c r="BS19" s="26">
        <v>4210.2643293896408</v>
      </c>
      <c r="BT19" s="26">
        <v>391065.20086096576</v>
      </c>
      <c r="BU19" s="13">
        <v>-3.9650302185565351</v>
      </c>
      <c r="BV19" s="26">
        <v>-2.5653036084495831E-2</v>
      </c>
      <c r="BW19" s="26">
        <v>2.4701231379137118E-2</v>
      </c>
      <c r="BX19" s="13">
        <v>41120.323945290605</v>
      </c>
      <c r="BY19" s="26">
        <v>1.9055540429108999</v>
      </c>
      <c r="BZ19" s="26">
        <v>157.94194317887113</v>
      </c>
      <c r="CA19" s="26">
        <v>1.9634954084936207</v>
      </c>
      <c r="CB19" s="26">
        <v>212.41156512912093</v>
      </c>
      <c r="CC19" s="26">
        <v>1.9455114405380802</v>
      </c>
      <c r="CD19" s="26">
        <v>4.9144962393944587</v>
      </c>
      <c r="CE19" s="26">
        <v>0</v>
      </c>
      <c r="CF19" s="26">
        <v>-4.9144962393944587</v>
      </c>
      <c r="CG19" s="26">
        <v>1865743.0862847276</v>
      </c>
      <c r="CH19" s="26">
        <v>0</v>
      </c>
      <c r="CI19" s="26">
        <v>-1865743.0862847276</v>
      </c>
      <c r="CJ19" s="26">
        <v>0</v>
      </c>
      <c r="CK19" s="26">
        <v>59503.239465672377</v>
      </c>
      <c r="CL19" s="26">
        <v>59503.239465672377</v>
      </c>
      <c r="CM19" s="26">
        <v>1806239.8468190553</v>
      </c>
      <c r="CN19" s="26">
        <v>0</v>
      </c>
      <c r="CO19" s="77">
        <v>-1806239.8468190553</v>
      </c>
      <c r="CP19" s="2"/>
      <c r="CQ19" s="30">
        <v>13</v>
      </c>
      <c r="CR19" s="108">
        <v>8.8817841970012523E-16</v>
      </c>
      <c r="CS19" s="13">
        <v>13</v>
      </c>
      <c r="CT19" s="110">
        <v>65.741189616037602</v>
      </c>
      <c r="CU19" s="111">
        <v>101.64296584072291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>
        <v>14</v>
      </c>
      <c r="U20" s="15">
        <v>750.5</v>
      </c>
      <c r="V20" s="15">
        <v>-50</v>
      </c>
      <c r="W20" s="81">
        <v>0</v>
      </c>
      <c r="X20" s="3">
        <v>101325</v>
      </c>
      <c r="Y20" s="15">
        <v>288.14999999999998</v>
      </c>
      <c r="Z20" s="15">
        <v>997.5696828621559</v>
      </c>
      <c r="AA20" s="122">
        <v>1.1634065304405718E-3</v>
      </c>
      <c r="AB20" s="120">
        <v>0.59160113473547549</v>
      </c>
      <c r="AC20" s="26">
        <v>4196.4731148085857</v>
      </c>
      <c r="AD20" s="26">
        <v>62947.096722128786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7">
        <v>0</v>
      </c>
      <c r="AK20" s="26">
        <v>500.7593074489638</v>
      </c>
      <c r="AL20" s="15">
        <v>373.62428941091662</v>
      </c>
      <c r="AM20" s="13">
        <v>500.92781176415599</v>
      </c>
      <c r="AN20" s="15">
        <v>368.90947748059574</v>
      </c>
      <c r="AO20" s="15">
        <v>974.78646630731475</v>
      </c>
      <c r="AP20" s="122">
        <v>2.9431805928133826E-4</v>
      </c>
      <c r="AQ20" s="120">
        <v>0.67399205749661084</v>
      </c>
      <c r="AR20" s="26">
        <v>4213.8838406051718</v>
      </c>
      <c r="AS20" s="26">
        <v>403519.31474037148</v>
      </c>
      <c r="AT20" s="26">
        <v>3.5896485425933191</v>
      </c>
      <c r="AU20" s="26">
        <v>3.5896485425933191</v>
      </c>
      <c r="AV20" s="26">
        <v>6.2048144400250749E-12</v>
      </c>
      <c r="AW20" s="26">
        <v>1448492.5200669372</v>
      </c>
      <c r="AX20" s="26">
        <v>1446140.2331870082</v>
      </c>
      <c r="AY20" s="77">
        <v>2352.2868849366387</v>
      </c>
      <c r="AZ20" s="2"/>
      <c r="BA20" s="30">
        <v>14</v>
      </c>
      <c r="BB20" s="13">
        <v>12</v>
      </c>
      <c r="BC20" s="85">
        <v>14</v>
      </c>
      <c r="BD20" s="83">
        <v>49.5</v>
      </c>
      <c r="BE20" s="15">
        <v>0.5</v>
      </c>
      <c r="BF20" s="15">
        <v>0.1</v>
      </c>
      <c r="BG20" s="25">
        <v>5.0000000000000001E-4</v>
      </c>
      <c r="BH20" s="15">
        <v>0.19634954084936207</v>
      </c>
      <c r="BI20" s="15">
        <v>77.754418176347386</v>
      </c>
      <c r="BJ20" s="25">
        <v>5.0000000000000001E-4</v>
      </c>
      <c r="BK20" s="118">
        <v>0</v>
      </c>
      <c r="BL20" s="26">
        <v>0</v>
      </c>
      <c r="BM20" s="27">
        <v>0</v>
      </c>
      <c r="BN20" s="13">
        <v>500.70771825946792</v>
      </c>
      <c r="BO20" s="15">
        <v>366.14919817021485</v>
      </c>
      <c r="BP20" s="15">
        <v>975.65062506559809</v>
      </c>
      <c r="BQ20" s="122">
        <v>3.0392855057819222E-4</v>
      </c>
      <c r="BR20" s="120">
        <v>0.67249997507639669</v>
      </c>
      <c r="BS20" s="26">
        <v>4210.4068680838636</v>
      </c>
      <c r="BT20" s="26">
        <v>391564.46270216495</v>
      </c>
      <c r="BU20" s="13">
        <v>-0.44018700937607491</v>
      </c>
      <c r="BV20" s="26">
        <v>-1.8738193196219437E-2</v>
      </c>
      <c r="BW20" s="26">
        <v>2.5958660044983387E-2</v>
      </c>
      <c r="BX20" s="13">
        <v>30076.032458470872</v>
      </c>
      <c r="BY20" s="26">
        <v>1.9028444671924687</v>
      </c>
      <c r="BZ20" s="26">
        <v>122.9258718949654</v>
      </c>
      <c r="CA20" s="26">
        <v>0.38877209088173692</v>
      </c>
      <c r="CB20" s="26">
        <v>165.33529157121711</v>
      </c>
      <c r="CC20" s="26">
        <v>0.38786007041042669</v>
      </c>
      <c r="CD20" s="26">
        <v>3.5896485425871143</v>
      </c>
      <c r="CE20" s="26">
        <v>0</v>
      </c>
      <c r="CF20" s="26">
        <v>-3.5896485425871143</v>
      </c>
      <c r="CG20" s="26">
        <v>1448492.5200635255</v>
      </c>
      <c r="CH20" s="26">
        <v>0</v>
      </c>
      <c r="CI20" s="26">
        <v>-1448492.5200635255</v>
      </c>
      <c r="CJ20" s="26">
        <v>0</v>
      </c>
      <c r="CK20" s="26">
        <v>2352.2868790211455</v>
      </c>
      <c r="CL20" s="26">
        <v>2352.2868790211455</v>
      </c>
      <c r="CM20" s="26">
        <v>1446140.2331845043</v>
      </c>
      <c r="CN20" s="26">
        <v>0</v>
      </c>
      <c r="CO20" s="77">
        <v>-1446140.2331845043</v>
      </c>
      <c r="CP20" s="2"/>
      <c r="CQ20" s="30">
        <v>14</v>
      </c>
      <c r="CR20" s="108">
        <v>8.8817841970012523E-16</v>
      </c>
      <c r="CS20" s="13">
        <v>14</v>
      </c>
      <c r="CT20" s="110">
        <v>61.403030681519532</v>
      </c>
      <c r="CU20" s="111">
        <v>65.717803302698414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>
        <v>15</v>
      </c>
      <c r="U21" s="15">
        <v>999.5</v>
      </c>
      <c r="V21" s="15">
        <v>0.5</v>
      </c>
      <c r="W21" s="81">
        <v>0</v>
      </c>
      <c r="X21" s="3">
        <v>101325</v>
      </c>
      <c r="Y21" s="15">
        <v>288.14999999999998</v>
      </c>
      <c r="Z21" s="15">
        <v>997.5696828621559</v>
      </c>
      <c r="AA21" s="122">
        <v>1.1634065304405718E-3</v>
      </c>
      <c r="AB21" s="120">
        <v>0.59160113473547549</v>
      </c>
      <c r="AC21" s="26">
        <v>4196.4731148085857</v>
      </c>
      <c r="AD21" s="26">
        <v>62947.096722128786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7">
        <v>0</v>
      </c>
      <c r="AK21" s="26">
        <v>499.52145599811092</v>
      </c>
      <c r="AL21" s="15">
        <v>373.29083613974154</v>
      </c>
      <c r="AM21" s="13">
        <v>501.013011768985</v>
      </c>
      <c r="AN21" s="15">
        <v>359.10179802018166</v>
      </c>
      <c r="AO21" s="15">
        <v>977.82544139529614</v>
      </c>
      <c r="AP21" s="122">
        <v>3.3113232788533785E-4</v>
      </c>
      <c r="AQ21" s="120">
        <v>0.66827433300645545</v>
      </c>
      <c r="AR21" s="26">
        <v>4202.1380698468838</v>
      </c>
      <c r="AS21" s="26">
        <v>361181.32263240888</v>
      </c>
      <c r="AT21" s="26">
        <v>1.3248476968075973</v>
      </c>
      <c r="AU21" s="26">
        <v>1.3248476968075973</v>
      </c>
      <c r="AV21" s="26">
        <v>-3.2440716779547074E-13</v>
      </c>
      <c r="AW21" s="26">
        <v>478510.2434194081</v>
      </c>
      <c r="AX21" s="26">
        <v>476382.77241236233</v>
      </c>
      <c r="AY21" s="77">
        <v>2127.4710070049146</v>
      </c>
      <c r="AZ21" s="2"/>
      <c r="BA21" s="30">
        <v>15</v>
      </c>
      <c r="BB21" s="13">
        <v>12</v>
      </c>
      <c r="BC21" s="85">
        <v>16</v>
      </c>
      <c r="BD21" s="83">
        <v>250</v>
      </c>
      <c r="BE21" s="15">
        <v>0.5</v>
      </c>
      <c r="BF21" s="15">
        <v>0.1</v>
      </c>
      <c r="BG21" s="25">
        <v>5.0000000000000001E-4</v>
      </c>
      <c r="BH21" s="15">
        <v>0.19634954084936207</v>
      </c>
      <c r="BI21" s="15">
        <v>392.69908169872411</v>
      </c>
      <c r="BJ21" s="25">
        <v>5.0000000000000001E-4</v>
      </c>
      <c r="BK21" s="118">
        <v>0</v>
      </c>
      <c r="BL21" s="26">
        <v>0</v>
      </c>
      <c r="BM21" s="27">
        <v>0</v>
      </c>
      <c r="BN21" s="13">
        <v>500.67443307273072</v>
      </c>
      <c r="BO21" s="15">
        <v>360.86493309256656</v>
      </c>
      <c r="BP21" s="15">
        <v>977.28551453150408</v>
      </c>
      <c r="BQ21" s="122">
        <v>3.239407820267057E-4</v>
      </c>
      <c r="BR21" s="120">
        <v>0.6693877432233083</v>
      </c>
      <c r="BS21" s="26">
        <v>4204.1227577957043</v>
      </c>
      <c r="BT21" s="26">
        <v>368764.34641298669</v>
      </c>
      <c r="BU21" s="13">
        <v>-0.37361663590172611</v>
      </c>
      <c r="BV21" s="26">
        <v>-6.9042197116166671E-3</v>
      </c>
      <c r="BW21" s="26">
        <v>3.2080086347422897E-2</v>
      </c>
      <c r="BX21" s="13">
        <v>10414.548410810456</v>
      </c>
      <c r="BY21" s="26">
        <v>2.0345260690593263</v>
      </c>
      <c r="BZ21" s="26">
        <v>53.69047004416165</v>
      </c>
      <c r="CA21" s="26">
        <v>1.9634954084936207</v>
      </c>
      <c r="CB21" s="26">
        <v>71.879485150920004</v>
      </c>
      <c r="CC21" s="26">
        <v>1.9112857849116804</v>
      </c>
      <c r="CD21" s="26">
        <v>1.3248476968073835</v>
      </c>
      <c r="CE21" s="26">
        <v>0</v>
      </c>
      <c r="CF21" s="26">
        <v>-1.3248476968073835</v>
      </c>
      <c r="CG21" s="26">
        <v>474179.78583270177</v>
      </c>
      <c r="CH21" s="26">
        <v>0</v>
      </c>
      <c r="CI21" s="26">
        <v>-474179.78583270177</v>
      </c>
      <c r="CJ21" s="26">
        <v>0</v>
      </c>
      <c r="CK21" s="26">
        <v>54576.932732455476</v>
      </c>
      <c r="CL21" s="26">
        <v>54576.932732455476</v>
      </c>
      <c r="CM21" s="26">
        <v>419602.85310024628</v>
      </c>
      <c r="CN21" s="26">
        <v>0</v>
      </c>
      <c r="CO21" s="77">
        <v>-419602.85310024628</v>
      </c>
      <c r="CP21" s="2"/>
      <c r="CQ21" s="30">
        <v>15</v>
      </c>
      <c r="CR21" s="108">
        <v>8.8817841970012523E-16</v>
      </c>
      <c r="CS21" s="13">
        <v>15</v>
      </c>
      <c r="CT21" s="110">
        <v>62.53982414199109</v>
      </c>
      <c r="CU21" s="111">
        <v>69.06698311266652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>
        <v>16</v>
      </c>
      <c r="U22" s="15">
        <v>1000.5</v>
      </c>
      <c r="V22" s="15">
        <v>-0.5</v>
      </c>
      <c r="W22" s="81">
        <v>0</v>
      </c>
      <c r="X22" s="3">
        <v>101325</v>
      </c>
      <c r="Y22" s="15">
        <v>288.14999999999998</v>
      </c>
      <c r="Z22" s="15">
        <v>997.5696828621559</v>
      </c>
      <c r="AA22" s="122">
        <v>1.1634065304405718E-3</v>
      </c>
      <c r="AB22" s="120">
        <v>0.59160113473547549</v>
      </c>
      <c r="AC22" s="26">
        <v>4196.4731148085857</v>
      </c>
      <c r="AD22" s="26">
        <v>62947.096722128786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7">
        <v>0</v>
      </c>
      <c r="AK22" s="26">
        <v>499.04502518548048</v>
      </c>
      <c r="AL22" s="15">
        <v>373.03844206135159</v>
      </c>
      <c r="AM22" s="13">
        <v>500.86124139068158</v>
      </c>
      <c r="AN22" s="15">
        <v>358.34094732531662</v>
      </c>
      <c r="AO22" s="15">
        <v>978.05759158330829</v>
      </c>
      <c r="AP22" s="122">
        <v>3.3432089508807374E-4</v>
      </c>
      <c r="AQ22" s="120">
        <v>0.66778224285738863</v>
      </c>
      <c r="AR22" s="26">
        <v>4201.2994135607814</v>
      </c>
      <c r="AS22" s="26">
        <v>357912.67703856051</v>
      </c>
      <c r="AT22" s="26">
        <v>1.3248476968073835</v>
      </c>
      <c r="AU22" s="26">
        <v>1.3248476968073835</v>
      </c>
      <c r="AV22" s="26">
        <v>-1.2434497875801753E-13</v>
      </c>
      <c r="AW22" s="26">
        <v>474179.78583268309</v>
      </c>
      <c r="AX22" s="26">
        <v>419602.85310024628</v>
      </c>
      <c r="AY22" s="77">
        <v>54576.932732421177</v>
      </c>
      <c r="AZ22" s="2"/>
      <c r="BA22" s="30">
        <v>16</v>
      </c>
      <c r="BB22" s="13">
        <v>16</v>
      </c>
      <c r="BC22" s="85">
        <v>18</v>
      </c>
      <c r="BD22" s="83">
        <v>50.5</v>
      </c>
      <c r="BE22" s="15">
        <v>0.5</v>
      </c>
      <c r="BF22" s="15">
        <v>0.1</v>
      </c>
      <c r="BG22" s="25">
        <v>5.0000000000000001E-4</v>
      </c>
      <c r="BH22" s="15">
        <v>0.19634954084936207</v>
      </c>
      <c r="BI22" s="15">
        <v>79.325214503142277</v>
      </c>
      <c r="BJ22" s="25">
        <v>5.0000000000000001E-4</v>
      </c>
      <c r="BK22" s="118">
        <v>0</v>
      </c>
      <c r="BL22" s="26">
        <v>0</v>
      </c>
      <c r="BM22" s="27">
        <v>0</v>
      </c>
      <c r="BN22" s="13">
        <v>500.89920253565083</v>
      </c>
      <c r="BO22" s="15">
        <v>358.53443252071384</v>
      </c>
      <c r="BP22" s="15">
        <v>977.99860364775634</v>
      </c>
      <c r="BQ22" s="122">
        <v>3.3350506650069753E-4</v>
      </c>
      <c r="BR22" s="120">
        <v>0.6679080464860393</v>
      </c>
      <c r="BS22" s="26">
        <v>4201.5116579146261</v>
      </c>
      <c r="BT22" s="26">
        <v>358743.68864020403</v>
      </c>
      <c r="BU22" s="13">
        <v>-7.5922289938489484E-2</v>
      </c>
      <c r="BV22" s="26">
        <v>-6.8991856308778625E-3</v>
      </c>
      <c r="BW22" s="26">
        <v>3.2295649654030978E-2</v>
      </c>
      <c r="BX22" s="13">
        <v>10115.879174044125</v>
      </c>
      <c r="BY22" s="26">
        <v>2.0979316423096304</v>
      </c>
      <c r="BZ22" s="26">
        <v>52.940273504077183</v>
      </c>
      <c r="CA22" s="26">
        <v>0.39662607251571141</v>
      </c>
      <c r="CB22" s="26">
        <v>70.718469313089642</v>
      </c>
      <c r="CC22" s="26">
        <v>0.3944139930613248</v>
      </c>
      <c r="CD22" s="26">
        <v>1.3248476968072591</v>
      </c>
      <c r="CE22" s="26">
        <v>0</v>
      </c>
      <c r="CF22" s="26">
        <v>-1.3248476968072591</v>
      </c>
      <c r="CG22" s="26">
        <v>476381.90178537142</v>
      </c>
      <c r="CH22" s="26">
        <v>0</v>
      </c>
      <c r="CI22" s="26">
        <v>-476381.90178537142</v>
      </c>
      <c r="CJ22" s="26">
        <v>0</v>
      </c>
      <c r="CK22" s="26">
        <v>2202.1159526961319</v>
      </c>
      <c r="CL22" s="26">
        <v>2202.1159526961319</v>
      </c>
      <c r="CM22" s="26">
        <v>474179.78583267529</v>
      </c>
      <c r="CN22" s="26">
        <v>0</v>
      </c>
      <c r="CO22" s="77">
        <v>-474179.78583267529</v>
      </c>
      <c r="CP22" s="2"/>
      <c r="CQ22" s="30">
        <v>16</v>
      </c>
      <c r="CR22" s="108">
        <v>8.8817841970012523E-16</v>
      </c>
      <c r="CS22" s="13">
        <v>16</v>
      </c>
      <c r="CT22" s="110">
        <v>56.783360226856971</v>
      </c>
      <c r="CU22" s="111">
        <v>66.440791733378219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>
        <v>17</v>
      </c>
      <c r="U23" s="15">
        <v>999.5</v>
      </c>
      <c r="V23" s="15">
        <v>50</v>
      </c>
      <c r="W23" s="81">
        <v>0</v>
      </c>
      <c r="X23" s="3">
        <v>101325</v>
      </c>
      <c r="Y23" s="15">
        <v>288.14999999999998</v>
      </c>
      <c r="Z23" s="15">
        <v>997.5696828621559</v>
      </c>
      <c r="AA23" s="122">
        <v>1.1634065304405718E-3</v>
      </c>
      <c r="AB23" s="120">
        <v>0.59160113473547549</v>
      </c>
      <c r="AC23" s="26">
        <v>4196.4731148085857</v>
      </c>
      <c r="AD23" s="26">
        <v>62947.096722128786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7">
        <v>0</v>
      </c>
      <c r="AK23" s="26">
        <v>499.62543777364124</v>
      </c>
      <c r="AL23" s="15">
        <v>372.64473212935968</v>
      </c>
      <c r="AM23" s="13">
        <v>500.93866633636725</v>
      </c>
      <c r="AN23" s="15">
        <v>358.72807068201757</v>
      </c>
      <c r="AO23" s="15">
        <v>977.93953624387802</v>
      </c>
      <c r="AP23" s="122">
        <v>3.3269199981234379E-4</v>
      </c>
      <c r="AQ23" s="120">
        <v>0.66803349573273696</v>
      </c>
      <c r="AR23" s="26">
        <v>4201.7247723311502</v>
      </c>
      <c r="AS23" s="26">
        <v>359575.49955296074</v>
      </c>
      <c r="AT23" s="26">
        <v>1.3248476968075973</v>
      </c>
      <c r="AU23" s="26">
        <v>1.3248476968075973</v>
      </c>
      <c r="AV23" s="26">
        <v>8.0555562220752108E-12</v>
      </c>
      <c r="AW23" s="26">
        <v>476382.77241236233</v>
      </c>
      <c r="AX23" s="26">
        <v>476381.90178663796</v>
      </c>
      <c r="AY23" s="77">
        <v>0.87063151754419643</v>
      </c>
      <c r="AZ23" s="2"/>
      <c r="BA23" s="30">
        <v>17</v>
      </c>
      <c r="BB23" s="13">
        <v>5</v>
      </c>
      <c r="BC23" s="85">
        <v>6</v>
      </c>
      <c r="BD23" s="83">
        <v>1</v>
      </c>
      <c r="BE23" s="15">
        <v>0.5</v>
      </c>
      <c r="BF23" s="15">
        <v>0.1</v>
      </c>
      <c r="BG23" s="25">
        <v>5.0000000000000001E-4</v>
      </c>
      <c r="BH23" s="15">
        <v>0.19634954084936207</v>
      </c>
      <c r="BI23" s="15">
        <v>1.5707963267948966</v>
      </c>
      <c r="BJ23" s="25">
        <v>5.0000000000000001E-4</v>
      </c>
      <c r="BK23" s="118">
        <v>0</v>
      </c>
      <c r="BL23" s="26">
        <v>0</v>
      </c>
      <c r="BM23" s="27">
        <v>0</v>
      </c>
      <c r="BN23" s="13">
        <v>500.44330829905624</v>
      </c>
      <c r="BO23" s="15">
        <v>372.87759656165144</v>
      </c>
      <c r="BP23" s="15">
        <v>973.5316275589455</v>
      </c>
      <c r="BQ23" s="122">
        <v>2.8141533002102275E-4</v>
      </c>
      <c r="BR23" s="120">
        <v>0.67597696666089357</v>
      </c>
      <c r="BS23" s="26">
        <v>4219.109736595703</v>
      </c>
      <c r="BT23" s="26">
        <v>420761.67366055184</v>
      </c>
      <c r="BU23" s="13">
        <v>0.91335519786082386</v>
      </c>
      <c r="BV23" s="26">
        <v>0.21428986752735879</v>
      </c>
      <c r="BW23" s="26">
        <v>2.0430846774733204E-2</v>
      </c>
      <c r="BX23" s="13">
        <v>370658.49164598796</v>
      </c>
      <c r="BY23" s="26">
        <v>1.756453573831037</v>
      </c>
      <c r="BZ23" s="26">
        <v>894.98558354829936</v>
      </c>
      <c r="CA23" s="26">
        <v>7.8539816339744835E-3</v>
      </c>
      <c r="CB23" s="26">
        <v>1209.9792799444183</v>
      </c>
      <c r="CC23" s="26">
        <v>7.8539306540708308E-3</v>
      </c>
      <c r="CD23" s="26">
        <v>0</v>
      </c>
      <c r="CE23" s="26">
        <v>40.96204134680201</v>
      </c>
      <c r="CF23" s="26">
        <v>40.96204134680201</v>
      </c>
      <c r="CG23" s="26">
        <v>0</v>
      </c>
      <c r="CH23" s="26">
        <v>17235257.596272193</v>
      </c>
      <c r="CI23" s="26">
        <v>17235257.596272193</v>
      </c>
      <c r="CJ23" s="26">
        <v>0</v>
      </c>
      <c r="CK23" s="26">
        <v>1.0452780399931971</v>
      </c>
      <c r="CL23" s="26">
        <v>1.0452780399931971</v>
      </c>
      <c r="CM23" s="26">
        <v>0</v>
      </c>
      <c r="CN23" s="26">
        <v>17235256.550994154</v>
      </c>
      <c r="CO23" s="77">
        <v>17235256.550994154</v>
      </c>
      <c r="CP23" s="2"/>
      <c r="CQ23" s="30">
        <v>17</v>
      </c>
      <c r="CR23" s="108">
        <v>8.8817841970012523E-16</v>
      </c>
      <c r="CS23" s="13">
        <v>17</v>
      </c>
      <c r="CT23" s="110">
        <v>60.745786588097232</v>
      </c>
      <c r="CU23" s="111">
        <v>47.665308005166082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>
        <v>18</v>
      </c>
      <c r="U24" s="15">
        <v>1000.5</v>
      </c>
      <c r="V24" s="15">
        <v>50</v>
      </c>
      <c r="W24" s="81">
        <v>0</v>
      </c>
      <c r="X24" s="3">
        <v>101325</v>
      </c>
      <c r="Y24" s="15">
        <v>288.14999999999998</v>
      </c>
      <c r="Z24" s="15">
        <v>997.5696828621559</v>
      </c>
      <c r="AA24" s="122">
        <v>1.1634065304405718E-3</v>
      </c>
      <c r="AB24" s="120">
        <v>0.59160113473547549</v>
      </c>
      <c r="AC24" s="26">
        <v>4196.4731148085857</v>
      </c>
      <c r="AD24" s="26">
        <v>62947.096722128786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7">
        <v>0</v>
      </c>
      <c r="AK24" s="26">
        <v>499.35753237350474</v>
      </c>
      <c r="AL24" s="15">
        <v>373.03489917955079</v>
      </c>
      <c r="AM24" s="13">
        <v>500.93716368062013</v>
      </c>
      <c r="AN24" s="15">
        <v>358.72791771610144</v>
      </c>
      <c r="AO24" s="15">
        <v>977.93958291759043</v>
      </c>
      <c r="AP24" s="122">
        <v>3.3269264076006457E-4</v>
      </c>
      <c r="AQ24" s="120">
        <v>0.66803339681233043</v>
      </c>
      <c r="AR24" s="26">
        <v>4201.7246037029781</v>
      </c>
      <c r="AS24" s="26">
        <v>359574.8424014328</v>
      </c>
      <c r="AT24" s="26">
        <v>1.3248476968072591</v>
      </c>
      <c r="AU24" s="26">
        <v>1.3248476968072591</v>
      </c>
      <c r="AV24" s="26">
        <v>-7.7173822887743881E-12</v>
      </c>
      <c r="AW24" s="26">
        <v>476381.90178422717</v>
      </c>
      <c r="AX24" s="26">
        <v>474179.78583267529</v>
      </c>
      <c r="AY24" s="77">
        <v>2202.1159505802934</v>
      </c>
      <c r="AZ24" s="2"/>
      <c r="BA24" s="30">
        <v>18</v>
      </c>
      <c r="BB24" s="13">
        <v>9</v>
      </c>
      <c r="BC24" s="85">
        <v>10</v>
      </c>
      <c r="BD24" s="83">
        <v>1</v>
      </c>
      <c r="BE24" s="15">
        <v>0.5</v>
      </c>
      <c r="BF24" s="15">
        <v>0.1</v>
      </c>
      <c r="BG24" s="25">
        <v>5.0000000000000001E-4</v>
      </c>
      <c r="BH24" s="15">
        <v>0.19634954084936207</v>
      </c>
      <c r="BI24" s="15">
        <v>1.5707963267948966</v>
      </c>
      <c r="BJ24" s="25">
        <v>5.0000000000000001E-4</v>
      </c>
      <c r="BK24" s="118">
        <v>0</v>
      </c>
      <c r="BL24" s="26">
        <v>0</v>
      </c>
      <c r="BM24" s="27">
        <v>0</v>
      </c>
      <c r="BN24" s="13">
        <v>500.96941005002498</v>
      </c>
      <c r="BO24" s="15">
        <v>371.9744778141424</v>
      </c>
      <c r="BP24" s="15">
        <v>973.81853807330765</v>
      </c>
      <c r="BQ24" s="122">
        <v>2.8426187631465122E-4</v>
      </c>
      <c r="BR24" s="120">
        <v>0.67554178081590655</v>
      </c>
      <c r="BS24" s="26">
        <v>4217.8969951210702</v>
      </c>
      <c r="BT24" s="26">
        <v>416831.46801668021</v>
      </c>
      <c r="BU24" s="13">
        <v>8.7094106022505002E-2</v>
      </c>
      <c r="BV24" s="26">
        <v>6.3766703796562935E-2</v>
      </c>
      <c r="BW24" s="26">
        <v>2.1994940506430239E-2</v>
      </c>
      <c r="BX24" s="13">
        <v>109225.33664026544</v>
      </c>
      <c r="BY24" s="26">
        <v>1.7748529372778845</v>
      </c>
      <c r="BZ24" s="26">
        <v>337.7950642814784</v>
      </c>
      <c r="CA24" s="26">
        <v>7.8539816339744835E-3</v>
      </c>
      <c r="CB24" s="26">
        <v>456.38935855106712</v>
      </c>
      <c r="CC24" s="26">
        <v>7.8538464775234507E-3</v>
      </c>
      <c r="CD24" s="26">
        <v>0</v>
      </c>
      <c r="CE24" s="26">
        <v>12.192756368134745</v>
      </c>
      <c r="CF24" s="26">
        <v>12.192756368134745</v>
      </c>
      <c r="CG24" s="26">
        <v>0</v>
      </c>
      <c r="CH24" s="26">
        <v>5082325.053161989</v>
      </c>
      <c r="CI24" s="26">
        <v>5082325.053161989</v>
      </c>
      <c r="CJ24" s="26">
        <v>0</v>
      </c>
      <c r="CK24" s="26">
        <v>1.0341252477322052</v>
      </c>
      <c r="CL24" s="26">
        <v>1.0341252477322052</v>
      </c>
      <c r="CM24" s="26">
        <v>0</v>
      </c>
      <c r="CN24" s="26">
        <v>5082324.019036741</v>
      </c>
      <c r="CO24" s="77">
        <v>5082324.019036741</v>
      </c>
      <c r="CP24" s="2"/>
      <c r="CQ24" s="30">
        <v>18</v>
      </c>
      <c r="CR24" s="108">
        <v>8.8817841970012523E-16</v>
      </c>
      <c r="CS24" s="13">
        <v>18</v>
      </c>
      <c r="CT24" s="110">
        <v>54.83644097714479</v>
      </c>
      <c r="CU24" s="111">
        <v>40.45832364718833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>
        <v>19</v>
      </c>
      <c r="BB25" s="13">
        <v>13</v>
      </c>
      <c r="BC25" s="85">
        <v>14</v>
      </c>
      <c r="BD25" s="83">
        <v>1</v>
      </c>
      <c r="BE25" s="15">
        <v>0.5</v>
      </c>
      <c r="BF25" s="15">
        <v>0.1</v>
      </c>
      <c r="BG25" s="25">
        <v>5.0000000000000001E-4</v>
      </c>
      <c r="BH25" s="15">
        <v>0.19634954084936207</v>
      </c>
      <c r="BI25" s="15">
        <v>1.5707963267948966</v>
      </c>
      <c r="BJ25" s="25">
        <v>5.0000000000000001E-4</v>
      </c>
      <c r="BK25" s="118">
        <v>0</v>
      </c>
      <c r="BL25" s="26">
        <v>0</v>
      </c>
      <c r="BM25" s="27">
        <v>0</v>
      </c>
      <c r="BN25" s="13">
        <v>500.93223815964132</v>
      </c>
      <c r="BO25" s="15">
        <v>368.90950947949477</v>
      </c>
      <c r="BP25" s="15">
        <v>974.78645624831756</v>
      </c>
      <c r="BQ25" s="122">
        <v>2.9431795099444091E-4</v>
      </c>
      <c r="BR25" s="120">
        <v>0.67399207426355101</v>
      </c>
      <c r="BS25" s="26">
        <v>4213.8838816703601</v>
      </c>
      <c r="BT25" s="26">
        <v>403519.45351230318</v>
      </c>
      <c r="BU25" s="13">
        <v>8.8527909706499486E-3</v>
      </c>
      <c r="BV25" s="26">
        <v>1.8754805000969241E-2</v>
      </c>
      <c r="BW25" s="26">
        <v>2.58193685893882E-2</v>
      </c>
      <c r="BX25" s="13">
        <v>31058.129214939294</v>
      </c>
      <c r="BY25" s="26">
        <v>1.8401131365481871</v>
      </c>
      <c r="BZ25" s="26">
        <v>124.86463892487171</v>
      </c>
      <c r="CA25" s="26">
        <v>7.8539816339744835E-3</v>
      </c>
      <c r="CB25" s="26">
        <v>168.31555398228724</v>
      </c>
      <c r="CC25" s="26">
        <v>7.8536151666586587E-3</v>
      </c>
      <c r="CD25" s="26">
        <v>0</v>
      </c>
      <c r="CE25" s="26">
        <v>3.5896485425933191</v>
      </c>
      <c r="CF25" s="26">
        <v>3.5896485425933191</v>
      </c>
      <c r="CG25" s="26">
        <v>0</v>
      </c>
      <c r="CH25" s="26">
        <v>1448493.5163509611</v>
      </c>
      <c r="CI25" s="26">
        <v>1448493.5163509611</v>
      </c>
      <c r="CJ25" s="26">
        <v>0</v>
      </c>
      <c r="CK25" s="26">
        <v>0.99628402388648807</v>
      </c>
      <c r="CL25" s="26">
        <v>0.99628402388648807</v>
      </c>
      <c r="CM25" s="26">
        <v>0</v>
      </c>
      <c r="CN25" s="26">
        <v>1448492.5200669372</v>
      </c>
      <c r="CO25" s="77">
        <v>1448492.5200669372</v>
      </c>
      <c r="CP25" s="2"/>
      <c r="CQ25" s="30">
        <v>19</v>
      </c>
      <c r="CR25" s="108">
        <v>8.8817841970012523E-16</v>
      </c>
      <c r="CS25" s="13">
        <v>19</v>
      </c>
      <c r="CT25" s="110">
        <v>58.662988352470023</v>
      </c>
      <c r="CU25" s="111">
        <v>30.723655820207725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>
        <v>20</v>
      </c>
      <c r="BB26" s="13">
        <v>17</v>
      </c>
      <c r="BC26" s="85">
        <v>18</v>
      </c>
      <c r="BD26" s="83">
        <v>1</v>
      </c>
      <c r="BE26" s="15">
        <v>0.5</v>
      </c>
      <c r="BF26" s="15">
        <v>0.1</v>
      </c>
      <c r="BG26" s="25">
        <v>5.0000000000000001E-4</v>
      </c>
      <c r="BH26" s="15">
        <v>0.19634954084936207</v>
      </c>
      <c r="BI26" s="15">
        <v>1.5707963267948966</v>
      </c>
      <c r="BJ26" s="25">
        <v>5.0000000000000001E-4</v>
      </c>
      <c r="BK26" s="118">
        <v>0</v>
      </c>
      <c r="BL26" s="26">
        <v>0</v>
      </c>
      <c r="BM26" s="27">
        <v>0</v>
      </c>
      <c r="BN26" s="13">
        <v>500.93791500849369</v>
      </c>
      <c r="BO26" s="15">
        <v>358.72799419906448</v>
      </c>
      <c r="BP26" s="15">
        <v>977.93955958073673</v>
      </c>
      <c r="BQ26" s="122">
        <v>3.3269232028594023E-4</v>
      </c>
      <c r="BR26" s="120">
        <v>0.66803344627256911</v>
      </c>
      <c r="BS26" s="26">
        <v>4201.7246880170078</v>
      </c>
      <c r="BT26" s="26">
        <v>359575.1709771856</v>
      </c>
      <c r="BU26" s="13">
        <v>1.5026557471173874E-3</v>
      </c>
      <c r="BV26" s="26">
        <v>6.8996021759858651E-3</v>
      </c>
      <c r="BW26" s="26">
        <v>3.2277462200508686E-2</v>
      </c>
      <c r="BX26" s="13">
        <v>10140.591624517669</v>
      </c>
      <c r="BY26" s="26">
        <v>2.0925322578665275</v>
      </c>
      <c r="BZ26" s="26">
        <v>53.002719980264544</v>
      </c>
      <c r="CA26" s="26">
        <v>7.8539816339744835E-3</v>
      </c>
      <c r="CB26" s="26">
        <v>70.815179380472159</v>
      </c>
      <c r="CC26" s="26">
        <v>7.8531106598778017E-3</v>
      </c>
      <c r="CD26" s="26">
        <v>0</v>
      </c>
      <c r="CE26" s="26">
        <v>1.3248476967995417</v>
      </c>
      <c r="CF26" s="26">
        <v>1.3248476967995417</v>
      </c>
      <c r="CG26" s="26">
        <v>0</v>
      </c>
      <c r="CH26" s="26">
        <v>476382.77240828471</v>
      </c>
      <c r="CI26" s="26">
        <v>476382.77240828471</v>
      </c>
      <c r="CJ26" s="26">
        <v>0</v>
      </c>
      <c r="CK26" s="26">
        <v>0.8706245433380001</v>
      </c>
      <c r="CL26" s="26">
        <v>0.8706245433380001</v>
      </c>
      <c r="CM26" s="26">
        <v>0</v>
      </c>
      <c r="CN26" s="26">
        <v>476381.90178374137</v>
      </c>
      <c r="CO26" s="77">
        <v>476381.90178374137</v>
      </c>
      <c r="CP26" s="2"/>
      <c r="CQ26" s="30">
        <v>20</v>
      </c>
      <c r="CR26" s="108">
        <v>8.8817841970012523E-16</v>
      </c>
      <c r="CS26" s="13">
        <v>20</v>
      </c>
      <c r="CT26" s="110">
        <v>52.346689742414156</v>
      </c>
      <c r="CU26" s="111">
        <v>31.85723311423671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/>
      <c r="CR27" s="108"/>
      <c r="CS27" s="13">
        <v>21</v>
      </c>
      <c r="CT27" s="110">
        <v>56.349989824495324</v>
      </c>
      <c r="CU27" s="111">
        <v>36.114765241809756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/>
      <c r="CR28" s="108"/>
      <c r="CS28" s="13">
        <v>22</v>
      </c>
      <c r="CT28" s="110">
        <v>50.108597677192357</v>
      </c>
      <c r="CU28" s="111">
        <v>32.453479608003491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/>
      <c r="CR29" s="108"/>
      <c r="CS29" s="13">
        <v>23</v>
      </c>
      <c r="CT29" s="110">
        <v>54.290502739161703</v>
      </c>
      <c r="CU29" s="111">
        <v>36.921419377027561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/>
      <c r="CR30" s="108"/>
      <c r="CS30" s="13">
        <v>24</v>
      </c>
      <c r="CT30" s="110">
        <v>48.060271380056456</v>
      </c>
      <c r="CU30" s="111">
        <v>32.263568447285962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/>
      <c r="CR31" s="108"/>
      <c r="CS31" s="13">
        <v>25</v>
      </c>
      <c r="CT31" s="110">
        <v>51.981707169651045</v>
      </c>
      <c r="CU31" s="111">
        <v>40.929533394882924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/>
      <c r="CR32" s="108"/>
      <c r="CS32" s="13">
        <v>26</v>
      </c>
      <c r="CT32" s="110">
        <v>45.898521864611403</v>
      </c>
      <c r="CU32" s="111">
        <v>34.18948244777048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/>
      <c r="CR33" s="108"/>
      <c r="CS33" s="13">
        <v>27</v>
      </c>
      <c r="CT33" s="110">
        <v>49.845726068978195</v>
      </c>
      <c r="CU33" s="111">
        <v>33.749270740210157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/>
      <c r="CR34" s="108"/>
      <c r="CS34" s="13">
        <v>28</v>
      </c>
      <c r="CT34" s="110">
        <v>43.829900722062874</v>
      </c>
      <c r="CU34" s="111">
        <v>47.096269017660092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/>
      <c r="CR35" s="108"/>
      <c r="CS35" s="13">
        <v>29</v>
      </c>
      <c r="CT35" s="110">
        <v>48.004747342929406</v>
      </c>
      <c r="CU35" s="111">
        <v>38.871755729954515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/>
      <c r="CR36" s="108"/>
      <c r="CS36" s="13">
        <v>30</v>
      </c>
      <c r="CT36" s="110">
        <v>41.795495000375304</v>
      </c>
      <c r="CU36" s="111">
        <v>47.88379952781316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/>
      <c r="CR37" s="108"/>
      <c r="CS37" s="13">
        <v>31</v>
      </c>
      <c r="CT37" s="110">
        <v>46.253500239548337</v>
      </c>
      <c r="CU37" s="111">
        <v>45.597102517107416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/>
      <c r="CR38" s="108"/>
      <c r="CS38" s="13">
        <v>32</v>
      </c>
      <c r="CT38" s="110">
        <v>39.886478545410576</v>
      </c>
      <c r="CU38" s="111">
        <v>31.360011563894346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/>
      <c r="CR39" s="108"/>
      <c r="CS39" s="13">
        <v>33</v>
      </c>
      <c r="CT39" s="110">
        <v>44.66169488646721</v>
      </c>
      <c r="CU39" s="111">
        <v>18.952001550522056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/>
      <c r="CR40" s="108"/>
      <c r="CS40" s="13">
        <v>34</v>
      </c>
      <c r="CT40" s="110">
        <v>38.343173316842162</v>
      </c>
      <c r="CU40" s="111">
        <v>17.637515474632437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/>
      <c r="CR41" s="108"/>
      <c r="CS41" s="13">
        <v>35</v>
      </c>
      <c r="CT41" s="110">
        <v>43.189871611442847</v>
      </c>
      <c r="CU41" s="111">
        <v>19.332701240063837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/>
      <c r="CR42" s="108"/>
      <c r="CS42" s="13">
        <v>36</v>
      </c>
      <c r="CT42" s="110">
        <v>36.85597992742828</v>
      </c>
      <c r="CU42" s="111">
        <v>18.464101023318197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/>
      <c r="CR43" s="108"/>
      <c r="CS43" s="13">
        <v>37</v>
      </c>
      <c r="CT43" s="110">
        <v>41.778541614794314</v>
      </c>
      <c r="CU43" s="111">
        <v>27.501033413233564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/>
      <c r="CR44" s="108"/>
      <c r="CS44" s="13">
        <v>38</v>
      </c>
      <c r="CT44" s="110">
        <v>35.431116575941424</v>
      </c>
      <c r="CU44" s="111">
        <v>18.532381402795504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/>
      <c r="CR45" s="108"/>
      <c r="CS45" s="13">
        <v>39</v>
      </c>
      <c r="CT45" s="110">
        <v>40.412728071713197</v>
      </c>
      <c r="CU45" s="111">
        <v>20.523019901017626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/>
      <c r="CR46" s="108"/>
      <c r="CS46" s="13">
        <v>40</v>
      </c>
      <c r="CT46" s="110">
        <v>34.047453407589991</v>
      </c>
      <c r="CU46" s="111">
        <v>19.104615284024881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/>
      <c r="CR47" s="108"/>
      <c r="CS47" s="13">
        <v>41</v>
      </c>
      <c r="CT47" s="110">
        <v>39.091137697337174</v>
      </c>
      <c r="CU47" s="111">
        <v>22.151830206035672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/>
      <c r="CR48" s="108"/>
      <c r="CS48" s="13">
        <v>42</v>
      </c>
      <c r="CT48" s="110">
        <v>32.713196013124531</v>
      </c>
      <c r="CU48" s="111">
        <v>19.565232896166105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/>
      <c r="CR49" s="108"/>
      <c r="CS49" s="13">
        <v>43</v>
      </c>
      <c r="CT49" s="110">
        <v>37.80446484645632</v>
      </c>
      <c r="CU49" s="111">
        <v>21.824740323989953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/>
      <c r="CR50" s="108"/>
      <c r="CS50" s="13">
        <v>44</v>
      </c>
      <c r="CT50" s="110">
        <v>31.412626064689341</v>
      </c>
      <c r="CU50" s="111">
        <v>22.940154653960725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/>
      <c r="CR51" s="108"/>
      <c r="CS51" s="13">
        <v>45</v>
      </c>
      <c r="CT51" s="110">
        <v>36.548038283326846</v>
      </c>
      <c r="CU51" s="111">
        <v>22.616029731142831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/>
      <c r="CR52" s="108"/>
      <c r="CS52" s="13">
        <v>46</v>
      </c>
      <c r="CT52" s="110">
        <v>30.14329095977665</v>
      </c>
      <c r="CU52" s="111">
        <v>22.487011471954215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/>
      <c r="CR53" s="108"/>
      <c r="CS53" s="13">
        <v>47</v>
      </c>
      <c r="CT53" s="110">
        <v>35.318542610686954</v>
      </c>
      <c r="CU53" s="111">
        <v>23.360469497877624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/>
      <c r="CR54" s="108"/>
      <c r="CS54" s="13">
        <v>48</v>
      </c>
      <c r="CT54" s="110">
        <v>28.901059376594809</v>
      </c>
      <c r="CU54" s="111">
        <v>21.723447909925124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/>
      <c r="CR55" s="108"/>
      <c r="CS55" s="13">
        <v>49</v>
      </c>
      <c r="CT55" s="110">
        <v>34.113316071268372</v>
      </c>
      <c r="CU55" s="111">
        <v>24.715901204022863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/>
      <c r="CR56" s="108"/>
      <c r="CS56" s="13">
        <v>50</v>
      </c>
      <c r="CT56" s="110">
        <v>27.682121329585062</v>
      </c>
      <c r="CU56" s="111">
        <v>21.992723752941782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/>
      <c r="CR57" s="108"/>
      <c r="CS57" s="13">
        <v>51</v>
      </c>
      <c r="CT57" s="110">
        <v>32.925965496125144</v>
      </c>
      <c r="CU57" s="111">
        <v>24.803811012873421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/>
      <c r="CR58" s="108"/>
      <c r="CS58" s="13">
        <v>52</v>
      </c>
      <c r="CT58" s="110">
        <v>26.485756592546409</v>
      </c>
      <c r="CU58" s="111">
        <v>41.736853769463877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/>
      <c r="CR59" s="108"/>
      <c r="CS59" s="13">
        <v>53</v>
      </c>
      <c r="CT59" s="110">
        <v>31.756597522017348</v>
      </c>
      <c r="CU59" s="111">
        <v>25.592645949729114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/>
      <c r="CR60" s="108"/>
      <c r="CS60" s="13">
        <v>54</v>
      </c>
      <c r="CT60" s="110">
        <v>25.311349388687866</v>
      </c>
      <c r="CU60" s="111">
        <v>23.176128657289112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/>
      <c r="CR61" s="108"/>
      <c r="CS61" s="13">
        <v>55</v>
      </c>
      <c r="CT61" s="110">
        <v>30.605318667870019</v>
      </c>
      <c r="CU61" s="111">
        <v>26.512971747656902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/>
      <c r="CR62" s="108"/>
      <c r="CS62" s="13">
        <v>56</v>
      </c>
      <c r="CT62" s="110">
        <v>24.139833514550649</v>
      </c>
      <c r="CU62" s="111">
        <v>36.760496921068039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/>
      <c r="CR63" s="108"/>
      <c r="CS63" s="13">
        <v>57</v>
      </c>
      <c r="CT63" s="110">
        <v>29.447479172832477</v>
      </c>
      <c r="CU63" s="111">
        <v>27.411394877943948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/>
      <c r="CR64" s="108"/>
      <c r="CS64" s="13">
        <v>58</v>
      </c>
      <c r="CT64" s="110">
        <v>22.978252450029228</v>
      </c>
      <c r="CU64" s="111">
        <v>24.593054164047679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/>
      <c r="CR65" s="108"/>
      <c r="CS65" s="13">
        <v>59</v>
      </c>
      <c r="CT65" s="110">
        <v>28.306141555219945</v>
      </c>
      <c r="CU65" s="111">
        <v>28.442936946571557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/>
      <c r="CR66" s="108"/>
      <c r="CS66" s="13">
        <v>60</v>
      </c>
      <c r="CT66" s="110">
        <v>21.807340690996366</v>
      </c>
      <c r="CU66" s="111">
        <v>31.136005844938705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/>
      <c r="CR67" s="108"/>
      <c r="CS67" s="13">
        <v>61</v>
      </c>
      <c r="CT67" s="110">
        <v>27.148134582885795</v>
      </c>
      <c r="CU67" s="111">
        <v>30.626343183121371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/>
      <c r="CR68" s="108"/>
      <c r="CS68" s="13">
        <v>62</v>
      </c>
      <c r="CT68" s="110">
        <v>20.63022305727344</v>
      </c>
      <c r="CU68" s="111">
        <v>28.204139903681433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/>
      <c r="CR69" s="108"/>
      <c r="CS69" s="13">
        <v>63</v>
      </c>
      <c r="CT69" s="110">
        <v>25.978515811714118</v>
      </c>
      <c r="CU69" s="111">
        <v>32.59235359083781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/>
      <c r="CR70" s="108"/>
      <c r="CS70" s="13">
        <v>64</v>
      </c>
      <c r="CT70" s="110">
        <v>19.448509124283913</v>
      </c>
      <c r="CU70" s="111">
        <v>40.199214920503245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/>
      <c r="CR71" s="108"/>
      <c r="CS71" s="13">
        <v>65</v>
      </c>
      <c r="CT71" s="110">
        <v>24.786154062646748</v>
      </c>
      <c r="CU71" s="111">
        <v>33.730600663469154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/>
      <c r="CR72" s="108"/>
      <c r="CS72" s="13">
        <v>66</v>
      </c>
      <c r="CT72" s="110">
        <v>18.270353275139765</v>
      </c>
      <c r="CU72" s="111">
        <v>27.99330173643817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/>
      <c r="CR73" s="108"/>
      <c r="CS73" s="13">
        <v>67</v>
      </c>
      <c r="CT73" s="110">
        <v>23.610827134406613</v>
      </c>
      <c r="CU73" s="111">
        <v>33.357773543182077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/>
      <c r="CR74" s="108"/>
      <c r="CS74" s="13">
        <v>68</v>
      </c>
      <c r="CT74" s="110">
        <v>17.035899175947907</v>
      </c>
      <c r="CU74" s="111">
        <v>36.544605586583899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/>
      <c r="CR75" s="108"/>
      <c r="CS75" s="13">
        <v>69</v>
      </c>
      <c r="CT75" s="110">
        <v>22.375937155116976</v>
      </c>
      <c r="CU75" s="111">
        <v>37.431996094805278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/>
      <c r="CR76" s="108"/>
      <c r="CS76" s="13">
        <v>70</v>
      </c>
      <c r="CT76" s="110">
        <v>15.769533827803643</v>
      </c>
      <c r="CU76" s="111">
        <v>40.504845706972439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/>
      <c r="CR77" s="108"/>
      <c r="CS77" s="13">
        <v>71</v>
      </c>
      <c r="CT77" s="110">
        <v>21.082628308362189</v>
      </c>
      <c r="CU77" s="111">
        <v>42.871527707270666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/>
      <c r="CR78" s="108"/>
      <c r="CS78" s="13">
        <v>72</v>
      </c>
      <c r="CT78" s="110">
        <v>14.473540617221099</v>
      </c>
      <c r="CU78" s="111">
        <v>413.34036234319495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/>
      <c r="CR79" s="108"/>
      <c r="CS79" s="13">
        <v>73</v>
      </c>
      <c r="CT79" s="110">
        <v>20.230587607630376</v>
      </c>
      <c r="CU79" s="111">
        <v>92.247711177967645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/>
      <c r="CR80" s="108"/>
      <c r="CS80" s="13">
        <v>74</v>
      </c>
      <c r="CT80" s="110">
        <v>13.34823449830434</v>
      </c>
      <c r="CU80" s="111">
        <v>40.614777962290084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/>
      <c r="CR81" s="108"/>
      <c r="CS81" s="13">
        <v>75</v>
      </c>
      <c r="CT81" s="110">
        <v>18.404873900304562</v>
      </c>
      <c r="CU81" s="111">
        <v>40.627201074908903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/>
      <c r="CR82" s="108"/>
      <c r="CS82" s="13">
        <v>76</v>
      </c>
      <c r="CT82" s="110">
        <v>11.782577880264341</v>
      </c>
      <c r="CU82" s="111">
        <v>34.598674354311456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/>
      <c r="CR83" s="108"/>
      <c r="CS83" s="13">
        <v>77</v>
      </c>
      <c r="CT83" s="110">
        <v>16.927010169549597</v>
      </c>
      <c r="CU83" s="111">
        <v>43.774047464977215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/>
      <c r="CR84" s="108"/>
      <c r="CS84" s="13">
        <v>78</v>
      </c>
      <c r="CT84" s="110">
        <v>10.17833902707291</v>
      </c>
      <c r="CU84" s="111">
        <v>64.986627843086879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/>
      <c r="CR85" s="108"/>
      <c r="CS85" s="13">
        <v>79</v>
      </c>
      <c r="CT85" s="110">
        <v>15.191961047306876</v>
      </c>
      <c r="CU85" s="111">
        <v>47.350190433428814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/>
      <c r="CR86" s="108"/>
      <c r="CS86" s="13">
        <v>80</v>
      </c>
      <c r="CT86" s="110">
        <v>8.4105066591376456</v>
      </c>
      <c r="CU86" s="111">
        <v>80.024453020748481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/>
      <c r="CR87" s="108"/>
      <c r="CS87" s="13">
        <v>81</v>
      </c>
      <c r="CT87" s="110">
        <v>13.142388423983324</v>
      </c>
      <c r="CU87" s="111">
        <v>52.156204302773453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/>
      <c r="CR88" s="108"/>
      <c r="CS88" s="13">
        <v>82</v>
      </c>
      <c r="CT88" s="110">
        <v>6.3096375939058271</v>
      </c>
      <c r="CU88" s="111">
        <v>42.395691230859782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/>
      <c r="CR89" s="108"/>
      <c r="CS89" s="13">
        <v>83</v>
      </c>
      <c r="CT89" s="110">
        <v>10.564638697206306</v>
      </c>
      <c r="CU89" s="111">
        <v>66.991826723133215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/>
      <c r="CR90" s="108"/>
      <c r="CS90" s="13">
        <v>84</v>
      </c>
      <c r="CT90" s="110">
        <v>3.3810276435262647</v>
      </c>
      <c r="CU90" s="111">
        <v>49.275925007485434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/>
      <c r="CR91" s="108"/>
      <c r="CS91" s="13">
        <v>85</v>
      </c>
      <c r="CT91" s="110">
        <v>2.5546367499877043</v>
      </c>
      <c r="CU91" s="111">
        <v>59.868563830957626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/>
      <c r="CR92" s="108"/>
      <c r="CS92" s="13">
        <v>86</v>
      </c>
      <c r="CT92" s="110">
        <v>1.1472659712328301</v>
      </c>
      <c r="CU92" s="111">
        <v>14.353695709475916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/>
      <c r="CR93" s="108"/>
      <c r="CS93" s="13">
        <v>87</v>
      </c>
      <c r="CT93" s="110">
        <v>9.6564272189738662E-2</v>
      </c>
      <c r="CU93" s="111">
        <v>1.8962816816566099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/>
      <c r="CR94" s="108"/>
      <c r="CS94" s="13">
        <v>88</v>
      </c>
      <c r="CT94" s="110">
        <v>0.12229345035936322</v>
      </c>
      <c r="CU94" s="111">
        <v>1.9370708443564755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/>
      <c r="CR95" s="108"/>
      <c r="CS95" s="13">
        <v>89</v>
      </c>
      <c r="CT95" s="110">
        <v>1.515432417523757E-3</v>
      </c>
      <c r="CU95" s="111">
        <v>7.9439556872547917E-2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/>
      <c r="CR96" s="108"/>
      <c r="CS96" s="13">
        <v>90</v>
      </c>
      <c r="CT96" s="110">
        <v>9.9497918876690437E-3</v>
      </c>
      <c r="CU96" s="111">
        <v>0.16218657796126251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/>
      <c r="CR97" s="108"/>
      <c r="CS97" s="13">
        <v>91</v>
      </c>
      <c r="CT97" s="110">
        <v>9.1194792537928565E-4</v>
      </c>
      <c r="CU97" s="111">
        <v>1.993366761817035E-2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/>
      <c r="CR98" s="108"/>
      <c r="CS98" s="13">
        <v>92</v>
      </c>
      <c r="CT98" s="110">
        <v>7.5503627469045642E-4</v>
      </c>
      <c r="CU98" s="111">
        <v>1.5585607576816214E-2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/>
      <c r="CR99" s="108"/>
      <c r="CS99" s="13">
        <v>93</v>
      </c>
      <c r="CT99" s="110">
        <v>1.3933566087067926E-4</v>
      </c>
      <c r="CU99" s="111">
        <v>4.5099900386510886E-3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/>
      <c r="CR100" s="108"/>
      <c r="CS100" s="13">
        <v>94</v>
      </c>
      <c r="CT100" s="110">
        <v>5.1371958857105274E-5</v>
      </c>
      <c r="CU100" s="111">
        <v>3.0018091873168559E-3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/>
      <c r="CR101" s="108"/>
      <c r="CS101" s="13">
        <v>95</v>
      </c>
      <c r="CT101" s="110">
        <v>1.5986561782462677E-5</v>
      </c>
      <c r="CU101" s="111">
        <v>3.963304532043514E-4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/>
      <c r="CR102" s="108"/>
      <c r="CS102" s="13">
        <v>96</v>
      </c>
      <c r="CT102" s="110">
        <v>2.9827264537044578E-6</v>
      </c>
      <c r="CU102" s="111">
        <v>1.821533407255839E-4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/>
      <c r="CR103" s="108"/>
      <c r="CS103" s="13">
        <v>97</v>
      </c>
      <c r="CT103" s="110">
        <v>1.5893184746036375E-6</v>
      </c>
      <c r="CU103" s="111">
        <v>2.3765375967257727E-5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/>
      <c r="CR104" s="108"/>
      <c r="CS104" s="13">
        <v>98</v>
      </c>
      <c r="CT104" s="110">
        <v>1.33028908966702E-7</v>
      </c>
      <c r="CU104" s="111">
        <v>1.8012086736300338E-5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/>
      <c r="CR105" s="108"/>
      <c r="CS105" s="13">
        <v>99</v>
      </c>
      <c r="CT105" s="110">
        <v>1.4287157526526145E-7</v>
      </c>
      <c r="CU105" s="111">
        <v>2.1004737068977581E-6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/>
      <c r="CR106" s="108"/>
      <c r="CS106" s="13">
        <v>100</v>
      </c>
      <c r="CT106" s="110">
        <v>1.1049191413324366E-8</v>
      </c>
      <c r="CU106" s="111">
        <v>1.6873884429467511E-6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/>
      <c r="CR107" s="108"/>
      <c r="CS107" s="13">
        <v>101</v>
      </c>
      <c r="CT107" s="110">
        <v>1.1729641845690077E-8</v>
      </c>
      <c r="CU107" s="111">
        <v>2.8924722298107407E-7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/>
      <c r="CR108" s="108"/>
      <c r="CS108" s="13">
        <v>102</v>
      </c>
      <c r="CT108" s="110">
        <v>1.8927197449853449E-9</v>
      </c>
      <c r="CU108" s="111">
        <v>1.2465205494707567E-7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/>
      <c r="CR109" s="108"/>
      <c r="CS109" s="13">
        <v>103</v>
      </c>
      <c r="CT109" s="110">
        <v>8.6656543255368496E-10</v>
      </c>
      <c r="CU109" s="111">
        <v>3.8949273058209829E-8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/>
      <c r="CR110" s="108"/>
      <c r="CS110" s="13">
        <v>104</v>
      </c>
      <c r="CT110" s="110">
        <v>2.4781059382465975E-10</v>
      </c>
      <c r="CU110" s="111">
        <v>9.3038441209403172E-9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/>
      <c r="CR111" s="108"/>
      <c r="CS111" s="13">
        <v>105</v>
      </c>
      <c r="CT111" s="110">
        <v>6.5821275343712871E-11</v>
      </c>
      <c r="CU111" s="111">
        <v>5.018309092593974E-9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/>
      <c r="CR112" s="108"/>
      <c r="CS112" s="13">
        <v>106</v>
      </c>
      <c r="CT112" s="110">
        <v>2.7606965132999425E-11</v>
      </c>
      <c r="CU112" s="111">
        <v>1.1291861643922558E-9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/>
      <c r="CR113" s="108"/>
      <c r="CS113" s="13">
        <v>107</v>
      </c>
      <c r="CT113" s="110">
        <v>1.0669639136414333E-11</v>
      </c>
      <c r="CU113" s="111">
        <v>7.1411679453067654E-10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/>
      <c r="CR114" s="108"/>
      <c r="CS114" s="13">
        <v>108</v>
      </c>
      <c r="CT114" s="110">
        <v>1.2154054474931131E-11</v>
      </c>
      <c r="CU114" s="111">
        <v>1.8858838883121133E-10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/>
      <c r="CR115" s="108"/>
      <c r="CS115" s="13">
        <v>109</v>
      </c>
      <c r="CT115" s="110">
        <v>2.6354946675861407E-11</v>
      </c>
      <c r="CU115" s="111">
        <v>7.5797245953003404E-10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/>
      <c r="CR116" s="108"/>
      <c r="CS116" s="13">
        <v>110</v>
      </c>
      <c r="CT116" s="110">
        <v>1.1021200108243696E-11</v>
      </c>
      <c r="CU116" s="111">
        <v>5.1504445110322638E-10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/>
      <c r="CR117" s="108"/>
      <c r="CS117" s="13">
        <v>111</v>
      </c>
      <c r="CT117" s="110">
        <v>1.3170225314778775E-11</v>
      </c>
      <c r="CU117" s="111">
        <v>3.0581336716544878E-10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/>
      <c r="CR118" s="108"/>
      <c r="CS118" s="13">
        <v>112</v>
      </c>
      <c r="CT118" s="110">
        <v>2.5830081248260439E-11</v>
      </c>
      <c r="CU118" s="111">
        <v>7.6374907271748742E-10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/>
      <c r="CR119" s="108"/>
      <c r="CS119" s="13">
        <v>113</v>
      </c>
      <c r="CT119" s="110">
        <v>1.1522429746359272E-11</v>
      </c>
      <c r="CU119" s="111">
        <v>5.0610677082432499E-10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/>
      <c r="CR120" s="108"/>
      <c r="CS120" s="13">
        <v>114</v>
      </c>
      <c r="CT120" s="110">
        <v>1.4649745056447546E-11</v>
      </c>
      <c r="CU120" s="111">
        <v>3.0822145529715069E-10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/>
      <c r="CR121" s="108"/>
      <c r="CS121" s="13">
        <v>115</v>
      </c>
      <c r="CT121" s="110">
        <v>1.5037311193901006E-11</v>
      </c>
      <c r="CU121" s="111">
        <v>3.0502747413324055E-10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/>
      <c r="CR122" s="108"/>
      <c r="CS122" s="13">
        <v>116</v>
      </c>
      <c r="CT122" s="110">
        <v>2.5443328779441266E-11</v>
      </c>
      <c r="CU122" s="111">
        <v>7.5615594027595305E-10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/>
      <c r="CR123" s="108"/>
      <c r="CS123" s="13">
        <v>117</v>
      </c>
      <c r="CT123" s="110">
        <v>1.0752388901125656E-11</v>
      </c>
      <c r="CU123" s="111">
        <v>5.1265835631467545E-10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/>
      <c r="CR124" s="108"/>
      <c r="CS124" s="13">
        <v>118</v>
      </c>
      <c r="CT124" s="110">
        <v>1.3904075352657228E-11</v>
      </c>
      <c r="CU124" s="111">
        <v>3.1858812867415643E-10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/>
      <c r="CR125" s="108"/>
      <c r="CS125" s="13">
        <v>119</v>
      </c>
      <c r="CT125" s="110">
        <v>1.510509388969452E-11</v>
      </c>
      <c r="CU125" s="111">
        <v>3.1394861071678421E-10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/>
      <c r="CR126" s="108"/>
      <c r="CS126" s="13">
        <v>120</v>
      </c>
      <c r="CT126" s="110">
        <v>2.598529599560025E-11</v>
      </c>
      <c r="CU126" s="111">
        <v>7.5381440352675523E-10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/>
      <c r="CR127" s="108"/>
      <c r="CS127" s="13">
        <v>121</v>
      </c>
      <c r="CT127" s="110">
        <v>1.1836059783391777E-11</v>
      </c>
      <c r="CU127" s="111">
        <v>5.0661542314611676E-10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/>
      <c r="CR128" s="108"/>
      <c r="CS128" s="13">
        <v>122</v>
      </c>
      <c r="CT128" s="110">
        <v>1.4832959150829636E-11</v>
      </c>
      <c r="CU128" s="111">
        <v>3.1406464241153603E-10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/>
      <c r="CR129" s="108"/>
      <c r="CS129" s="13">
        <v>123</v>
      </c>
      <c r="CT129" s="110">
        <v>2.6018929167292267E-11</v>
      </c>
      <c r="CU129" s="111">
        <v>7.636209909778234E-10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/>
      <c r="CR130" s="108"/>
      <c r="CS130" s="13">
        <v>124</v>
      </c>
      <c r="CT130" s="110">
        <v>2.9290023146308279E-11</v>
      </c>
      <c r="CU130" s="111">
        <v>7.6160802380364776E-10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/>
      <c r="CR131" s="108"/>
      <c r="CS131" s="13">
        <v>125</v>
      </c>
      <c r="CT131" s="110">
        <v>1.0786829016132415E-11</v>
      </c>
      <c r="CU131" s="111">
        <v>5.98289078479104E-10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/>
      <c r="CR132" s="108"/>
      <c r="CS132" s="13">
        <v>126</v>
      </c>
      <c r="CT132" s="110">
        <v>1.3141142490624987E-11</v>
      </c>
      <c r="CU132" s="111">
        <v>3.0822316406834961E-10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/>
      <c r="CR133" s="108"/>
      <c r="CS133" s="13">
        <v>127</v>
      </c>
      <c r="CT133" s="110">
        <v>1.4234067690115267E-11</v>
      </c>
      <c r="CU133" s="111">
        <v>3.1006098791936725E-10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/>
      <c r="CR134" s="108"/>
      <c r="CS134" s="13">
        <v>128</v>
      </c>
      <c r="CT134" s="110">
        <v>1.2782473946102881E-11</v>
      </c>
      <c r="CU134" s="111">
        <v>3.0664808081475093E-10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/>
      <c r="CR135" s="108"/>
      <c r="CS135" s="13">
        <v>129</v>
      </c>
      <c r="CT135" s="110">
        <v>1.5282342986347442E-11</v>
      </c>
      <c r="CU135" s="111">
        <v>3.1707700292425043E-10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/>
      <c r="CR136" s="108"/>
      <c r="CS136" s="13">
        <v>130</v>
      </c>
      <c r="CT136" s="110">
        <v>1.517023421981244E-11</v>
      </c>
      <c r="CU136" s="111">
        <v>3.1937583520062717E-10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/>
      <c r="CR137" s="108"/>
      <c r="CS137" s="13">
        <v>131</v>
      </c>
      <c r="CT137" s="110">
        <v>1.5120525943622709E-11</v>
      </c>
      <c r="CU137" s="111">
        <v>3.1801464087983801E-10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/>
      <c r="CR138" s="108"/>
      <c r="CS138" s="13">
        <v>132</v>
      </c>
      <c r="CT138" s="110">
        <v>1.2743102091478935E-11</v>
      </c>
      <c r="CU138" s="111">
        <v>3.0858741928316027E-10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/>
      <c r="CR139" s="108"/>
      <c r="CS139" s="13">
        <v>133</v>
      </c>
      <c r="CT139" s="110">
        <v>1.3421223848841413E-11</v>
      </c>
      <c r="CU139" s="111">
        <v>3.0982002636475436E-10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/>
      <c r="CR140" s="108"/>
      <c r="CS140" s="13">
        <v>134</v>
      </c>
      <c r="CT140" s="110">
        <v>1.4295698840944003E-11</v>
      </c>
      <c r="CU140" s="111">
        <v>3.1459492932311576E-10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/>
      <c r="CR141" s="108"/>
      <c r="CS141" s="13">
        <v>135</v>
      </c>
      <c r="CT141" s="110">
        <v>2.662584015653444E-11</v>
      </c>
      <c r="CU141" s="111">
        <v>7.5552056445052514E-10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/>
      <c r="CR142" s="108"/>
      <c r="CS142" s="13">
        <v>136</v>
      </c>
      <c r="CT142" s="110">
        <v>2.9006268199008572E-11</v>
      </c>
      <c r="CU142" s="111">
        <v>7.6219239586462651E-10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/>
      <c r="CR143" s="108"/>
      <c r="CS143" s="13">
        <v>137</v>
      </c>
      <c r="CT143" s="110">
        <v>1.0708948936238115E-11</v>
      </c>
      <c r="CU143" s="111">
        <v>5.9817244189441227E-10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/>
      <c r="CR144" s="108"/>
      <c r="CS144" s="13">
        <v>138</v>
      </c>
      <c r="CT144" s="110">
        <v>1.3135796911442308E-11</v>
      </c>
      <c r="CU144" s="111">
        <v>3.0779765482891388E-10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/>
      <c r="CR145" s="108"/>
      <c r="CS145" s="13">
        <v>139</v>
      </c>
      <c r="CT145" s="110">
        <v>1.3459427489038893E-11</v>
      </c>
      <c r="CU145" s="111">
        <v>3.2335992239428929E-10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/>
      <c r="CR146" s="108"/>
      <c r="CS146" s="13">
        <v>140</v>
      </c>
      <c r="CT146" s="110">
        <v>1.3179895118577547E-11</v>
      </c>
      <c r="CU146" s="111">
        <v>2.9197426633968849E-10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/>
      <c r="CR147" s="108"/>
      <c r="CS147" s="13">
        <v>141</v>
      </c>
      <c r="CT147" s="110">
        <v>1.4139226925183475E-11</v>
      </c>
      <c r="CU147" s="111">
        <v>3.0244529111240214E-10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/>
      <c r="CR148" s="108"/>
      <c r="CS148" s="13">
        <v>142</v>
      </c>
      <c r="CT148" s="110">
        <v>1.5151576174936401E-11</v>
      </c>
      <c r="CU148" s="111">
        <v>3.1849247874413721E-10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/>
      <c r="CR149" s="108"/>
      <c r="CS149" s="13">
        <v>143</v>
      </c>
      <c r="CT149" s="110">
        <v>1.5230506719204149E-11</v>
      </c>
      <c r="CU149" s="111">
        <v>3.1931762591340463E-10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/>
      <c r="CR150" s="108"/>
      <c r="CS150" s="13">
        <v>144</v>
      </c>
      <c r="CT150" s="110">
        <v>2.5425550377143591E-11</v>
      </c>
      <c r="CU150" s="111">
        <v>7.5183345578626016E-10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/>
      <c r="CR151" s="108"/>
      <c r="CS151" s="13">
        <v>145</v>
      </c>
      <c r="CT151" s="110">
        <v>1.183847709791517E-11</v>
      </c>
      <c r="CU151" s="111">
        <v>5.0589596281567149E-10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/>
      <c r="CR152" s="108"/>
      <c r="CS152" s="13">
        <v>146</v>
      </c>
      <c r="CT152" s="110">
        <v>1.2560616232119806E-11</v>
      </c>
      <c r="CU152" s="111">
        <v>3.0176412398573959E-10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/>
      <c r="CR153" s="108"/>
      <c r="CS153" s="13">
        <v>147</v>
      </c>
      <c r="CT153" s="110">
        <v>1.4363653751677597E-11</v>
      </c>
      <c r="CU153" s="111">
        <v>3.0608795565816442E-10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/>
      <c r="CR154" s="108"/>
      <c r="CS154" s="13">
        <v>148</v>
      </c>
      <c r="CT154" s="110">
        <v>1.4283161293753721E-11</v>
      </c>
      <c r="CU154" s="111">
        <v>3.1404533592470212E-10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/>
      <c r="CR155" s="108"/>
      <c r="CS155" s="13">
        <v>149</v>
      </c>
      <c r="CT155" s="110">
        <v>2.545319246794683E-11</v>
      </c>
      <c r="CU155" s="111">
        <v>7.5108083303803569E-10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/>
      <c r="CR156" s="108"/>
      <c r="CS156" s="13">
        <v>150</v>
      </c>
      <c r="CT156" s="110">
        <v>1.1833183873570457E-11</v>
      </c>
      <c r="CU156" s="111">
        <v>5.0586596841897978E-10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/>
      <c r="CR157" s="108"/>
      <c r="CS157" s="13">
        <v>151</v>
      </c>
      <c r="CT157" s="110">
        <v>1.2438082653828135E-11</v>
      </c>
      <c r="CU157" s="111">
        <v>3.0162810661223044E-10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/>
      <c r="CR158" s="108"/>
      <c r="CS158" s="13">
        <v>152</v>
      </c>
      <c r="CT158" s="110">
        <v>2.5793208228496494E-11</v>
      </c>
      <c r="CU158" s="111">
        <v>7.6325508316791368E-10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/>
      <c r="CR159" s="108"/>
      <c r="CS159" s="13">
        <v>153</v>
      </c>
      <c r="CT159" s="110">
        <v>1.2693790424240695E-11</v>
      </c>
      <c r="CU159" s="111">
        <v>5.1587343398774692E-10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/>
      <c r="CR160" s="108"/>
      <c r="CS160" s="13">
        <v>154</v>
      </c>
      <c r="CT160" s="110">
        <v>1.4790935285002881E-11</v>
      </c>
      <c r="CU160" s="111">
        <v>3.2353331074743821E-10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/>
      <c r="CR161" s="108"/>
      <c r="CS161" s="13">
        <v>155</v>
      </c>
      <c r="CT161" s="110">
        <v>1.2703242939871645E-11</v>
      </c>
      <c r="CU161" s="111">
        <v>3.241607489842532E-10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/>
      <c r="CR162" s="108"/>
      <c r="CS162" s="13">
        <v>156</v>
      </c>
      <c r="CT162" s="110">
        <v>2.6270350331929464E-11</v>
      </c>
      <c r="CU162" s="111">
        <v>7.7568301728521253E-10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/>
      <c r="CR163" s="108"/>
      <c r="CS163" s="13">
        <v>157</v>
      </c>
      <c r="CT163" s="110">
        <v>2.898758915166087E-11</v>
      </c>
      <c r="CU163" s="111">
        <v>7.5954001650392221E-10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/>
      <c r="CR164" s="108"/>
      <c r="CS164" s="13">
        <v>158</v>
      </c>
      <c r="CT164" s="110">
        <v>1.0594822800989732E-11</v>
      </c>
      <c r="CU164" s="111">
        <v>6.1035976421017035E-10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/>
      <c r="CR165" s="108"/>
      <c r="CS165" s="13">
        <v>159</v>
      </c>
      <c r="CT165" s="110">
        <v>1.3107438235236624E-11</v>
      </c>
      <c r="CU165" s="111">
        <v>3.1659925869137435E-10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/>
      <c r="CR166" s="108"/>
      <c r="CS166" s="13">
        <v>160</v>
      </c>
      <c r="CT166" s="110">
        <v>2.6370537414693172E-11</v>
      </c>
      <c r="CU166" s="111">
        <v>7.6460216461262579E-10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/>
      <c r="CR167" s="108"/>
      <c r="CS167" s="13">
        <v>161</v>
      </c>
      <c r="CT167" s="110">
        <v>1.1741416500495555E-11</v>
      </c>
      <c r="CU167" s="111">
        <v>5.0671798634925349E-10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/>
      <c r="CR168" s="108"/>
      <c r="CS168" s="13">
        <v>162</v>
      </c>
      <c r="CT168" s="110">
        <v>1.2438769319997442E-11</v>
      </c>
      <c r="CU168" s="111">
        <v>3.0064899622692858E-10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/>
      <c r="CR169" s="108"/>
      <c r="CS169" s="13">
        <v>163</v>
      </c>
      <c r="CT169" s="110">
        <v>2.5794065892455719E-11</v>
      </c>
      <c r="CU169" s="111">
        <v>7.632285032193035E-10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/>
      <c r="CR170" s="108"/>
      <c r="CS170" s="13">
        <v>164</v>
      </c>
      <c r="CT170" s="110">
        <v>2.9319831859026932E-11</v>
      </c>
      <c r="CU170" s="111">
        <v>7.612516070712725E-10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/>
      <c r="CR171" s="108"/>
      <c r="CS171" s="13">
        <v>165</v>
      </c>
      <c r="CT171" s="110">
        <v>1.1509948077678509E-11</v>
      </c>
      <c r="CU171" s="111">
        <v>5.9928481502710864E-10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/>
      <c r="CR172" s="108"/>
      <c r="CS172" s="13">
        <v>166</v>
      </c>
      <c r="CT172" s="110">
        <v>1.2403520701200443E-11</v>
      </c>
      <c r="CU172" s="111">
        <v>3.0554999535420926E-10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/>
      <c r="CR173" s="108"/>
      <c r="CS173" s="13">
        <v>167</v>
      </c>
      <c r="CT173" s="110">
        <v>1.308610465885009E-11</v>
      </c>
      <c r="CU173" s="111">
        <v>3.0465545735859967E-10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/>
      <c r="CR174" s="108"/>
      <c r="CS174" s="13">
        <v>168</v>
      </c>
      <c r="CT174" s="110">
        <v>1.4247915361909946E-11</v>
      </c>
      <c r="CU174" s="111">
        <v>3.0492393588408384E-10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/>
      <c r="CR175" s="108"/>
      <c r="CS175" s="13">
        <v>169</v>
      </c>
      <c r="CT175" s="110">
        <v>1.2779520114670023E-11</v>
      </c>
      <c r="CU175" s="111">
        <v>3.0542890410658226E-10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/>
      <c r="CR176" s="108"/>
      <c r="CS176" s="13">
        <v>170</v>
      </c>
      <c r="CT176" s="110">
        <v>1.528403701543357E-11</v>
      </c>
      <c r="CU176" s="111">
        <v>3.1723915860733764E-10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/>
      <c r="CR177" s="108"/>
      <c r="CS177" s="13">
        <v>171</v>
      </c>
      <c r="CT177" s="110">
        <v>2.5448850904473628E-11</v>
      </c>
      <c r="CU177" s="111">
        <v>7.5153391121956928E-10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/>
      <c r="CR178" s="108"/>
      <c r="CS178" s="13">
        <v>172</v>
      </c>
      <c r="CT178" s="110">
        <v>1.0761744273742126E-11</v>
      </c>
      <c r="CU178" s="111">
        <v>5.12188719393407E-10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/>
      <c r="CR179" s="108"/>
      <c r="CS179" s="13">
        <v>173</v>
      </c>
      <c r="CT179" s="110">
        <v>1.313882449963998E-11</v>
      </c>
      <c r="CU179" s="111">
        <v>3.1227932081637505E-10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/>
      <c r="CR180" s="108"/>
      <c r="CS180" s="13">
        <v>174</v>
      </c>
      <c r="CT180" s="110">
        <v>1.4238384838878208E-11</v>
      </c>
      <c r="CU180" s="111">
        <v>3.0964722894854702E-10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/>
      <c r="CR181" s="108"/>
      <c r="CS181" s="13">
        <v>175</v>
      </c>
      <c r="CT181" s="110">
        <v>1.5054473579806527E-11</v>
      </c>
      <c r="CU181" s="111">
        <v>3.1834839933774188E-10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/>
      <c r="CR182" s="108"/>
      <c r="CS182" s="13">
        <v>176</v>
      </c>
      <c r="CT182" s="110">
        <v>1.5222682524259315E-11</v>
      </c>
      <c r="CU182" s="111">
        <v>3.19914483595483E-10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/>
      <c r="CR183" s="108"/>
      <c r="CS183" s="13">
        <v>177</v>
      </c>
      <c r="CT183" s="110">
        <v>1.2820305398940686E-11</v>
      </c>
      <c r="CU183" s="111">
        <v>3.2738694076538827E-10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/>
      <c r="CR184" s="108"/>
      <c r="CS184" s="13">
        <v>178</v>
      </c>
      <c r="CT184" s="110">
        <v>1.3238284522785308E-11</v>
      </c>
      <c r="CU184" s="111">
        <v>2.9235995515563188E-10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/>
      <c r="CR185" s="108"/>
      <c r="CS185" s="13">
        <v>179</v>
      </c>
      <c r="CT185" s="110">
        <v>2.5821848327967276E-11</v>
      </c>
      <c r="CU185" s="111">
        <v>7.7029541675408381E-10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/>
      <c r="CR186" s="108"/>
      <c r="CS186" s="13">
        <v>180</v>
      </c>
      <c r="CT186" s="110">
        <v>1.175003167628058E-11</v>
      </c>
      <c r="CU186" s="111">
        <v>5.0625261676597017E-10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/>
      <c r="CR187" s="108"/>
      <c r="CS187" s="13">
        <v>181</v>
      </c>
      <c r="CT187" s="110">
        <v>1.2439461045324648E-11</v>
      </c>
      <c r="CU187" s="111">
        <v>3.0065132301507951E-10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/>
      <c r="CR188" s="108"/>
      <c r="CS188" s="13">
        <v>182</v>
      </c>
      <c r="CT188" s="110">
        <v>2.5794204542198673E-11</v>
      </c>
      <c r="CU188" s="111">
        <v>7.6359423334712821E-10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/>
      <c r="CR189" s="108"/>
      <c r="CS189" s="13">
        <v>183</v>
      </c>
      <c r="CT189" s="110">
        <v>1.2696240045685962E-11</v>
      </c>
      <c r="CU189" s="111">
        <v>5.1632000376767837E-10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/>
      <c r="CR190" s="108"/>
      <c r="CS190" s="13">
        <v>184</v>
      </c>
      <c r="CT190" s="110">
        <v>1.2399947291221191E-11</v>
      </c>
      <c r="CU190" s="111">
        <v>3.1008068315886147E-10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/>
      <c r="CR191" s="108"/>
      <c r="CS191" s="13">
        <v>185</v>
      </c>
      <c r="CT191" s="110">
        <v>2.5797576179260809E-11</v>
      </c>
      <c r="CU191" s="111">
        <v>7.6306476539269632E-10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/>
      <c r="CR192" s="108"/>
      <c r="CS192" s="13">
        <v>186</v>
      </c>
      <c r="CT192" s="110">
        <v>1.152691421455741E-11</v>
      </c>
      <c r="CU192" s="111">
        <v>5.1575363686639767E-10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/>
      <c r="CR193" s="108"/>
      <c r="CS193" s="13">
        <v>187</v>
      </c>
      <c r="CT193" s="110">
        <v>1.4794842766804721E-11</v>
      </c>
      <c r="CU193" s="111">
        <v>3.2277265945534745E-10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/>
      <c r="CR194" s="108"/>
      <c r="CS194" s="13">
        <v>188</v>
      </c>
      <c r="CT194" s="110">
        <v>2.5448722782085846E-11</v>
      </c>
      <c r="CU194" s="111">
        <v>7.6344251569768759E-10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/>
      <c r="CR195" s="108"/>
      <c r="CS195" s="13">
        <v>189</v>
      </c>
      <c r="CT195" s="110">
        <v>1.1846426960405192E-11</v>
      </c>
      <c r="CU195" s="111">
        <v>5.076169150550357E-10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/>
      <c r="CR196" s="108"/>
      <c r="CS196" s="13">
        <v>190</v>
      </c>
      <c r="CT196" s="110">
        <v>1.4585475128751528E-11</v>
      </c>
      <c r="CU196" s="111">
        <v>3.1264818275787285E-10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/>
      <c r="CR197" s="108"/>
      <c r="CS197" s="13">
        <v>191</v>
      </c>
      <c r="CT197" s="110">
        <v>1.2727546658586081E-11</v>
      </c>
      <c r="CU197" s="111">
        <v>2.9521049899382124E-10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/>
      <c r="CR198" s="108"/>
      <c r="CS198" s="13">
        <v>192</v>
      </c>
      <c r="CT198" s="110">
        <v>1.3417186649339912E-11</v>
      </c>
      <c r="CU198" s="111">
        <v>3.071088949903658E-10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/>
      <c r="CR199" s="108"/>
      <c r="CS199" s="13">
        <v>193</v>
      </c>
      <c r="CT199" s="110">
        <v>1.3194537054855942E-11</v>
      </c>
      <c r="CU199" s="111">
        <v>3.0880309589027179E-10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/>
      <c r="CR200" s="108"/>
      <c r="CS200" s="13">
        <v>194</v>
      </c>
      <c r="CT200" s="110">
        <v>2.5822664177388395E-11</v>
      </c>
      <c r="CU200" s="111">
        <v>7.6777023159399805E-10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/>
      <c r="CR201" s="108"/>
      <c r="CS201" s="13">
        <v>195</v>
      </c>
      <c r="CT201" s="110">
        <v>1.1750737045914562E-11</v>
      </c>
      <c r="CU201" s="111">
        <v>5.0604257826990125E-10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/>
      <c r="CR202" s="108"/>
      <c r="CS202" s="13">
        <v>196</v>
      </c>
      <c r="CT202" s="110">
        <v>1.2435051864750223E-11</v>
      </c>
      <c r="CU202" s="111">
        <v>3.0060664338609567E-10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/>
      <c r="CR203" s="108"/>
      <c r="CS203" s="13">
        <v>197</v>
      </c>
      <c r="CT203" s="110">
        <v>1.4321524058784856E-11</v>
      </c>
      <c r="CU203" s="111">
        <v>3.1244009867757145E-10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/>
      <c r="CR204" s="108"/>
      <c r="CS204" s="13">
        <v>198</v>
      </c>
      <c r="CT204" s="110">
        <v>1.2785973664481827E-11</v>
      </c>
      <c r="CU204" s="111">
        <v>3.2538992708760816E-10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/>
      <c r="CR205" s="108"/>
      <c r="CS205" s="13">
        <v>199</v>
      </c>
      <c r="CT205" s="110">
        <v>2.6772779683078111E-11</v>
      </c>
      <c r="CU205" s="111">
        <v>7.743913329035491E-10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/>
      <c r="CR206" s="108"/>
      <c r="CS206" s="13">
        <v>200</v>
      </c>
      <c r="CT206" s="110">
        <v>2.8983047046015176E-11</v>
      </c>
      <c r="CU206" s="111">
        <v>7.5985993339019571E-10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/>
      <c r="CR207" s="108"/>
      <c r="CS207" s="13">
        <v>201</v>
      </c>
      <c r="CT207" s="110">
        <v>1.0812838972573591E-11</v>
      </c>
      <c r="CU207" s="111">
        <v>5.9805073632839921E-10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/>
      <c r="CR208" s="108"/>
      <c r="CS208" s="13">
        <v>202</v>
      </c>
      <c r="CT208" s="110">
        <v>1.4145876683102442E-11</v>
      </c>
      <c r="CU208" s="111">
        <v>3.0927184687930674E-10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/>
      <c r="CR209" s="108"/>
      <c r="CS209" s="13">
        <v>203</v>
      </c>
      <c r="CT209" s="110">
        <v>2.5832455570923999E-11</v>
      </c>
      <c r="CU209" s="111">
        <v>7.644903735940854E-10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/>
      <c r="CR210" s="108"/>
      <c r="CS210" s="13">
        <v>204</v>
      </c>
      <c r="CT210" s="110">
        <v>2.9323910311647402E-11</v>
      </c>
      <c r="CU210" s="111">
        <v>7.6127523826410304E-10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/>
      <c r="CR211" s="108"/>
      <c r="CS211" s="13">
        <v>205</v>
      </c>
      <c r="CT211" s="110">
        <v>1.0794982966325285E-11</v>
      </c>
      <c r="CU211" s="111">
        <v>5.9810340092367411E-10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/>
      <c r="CR212" s="108"/>
      <c r="CS212" s="13">
        <v>206</v>
      </c>
      <c r="CT212" s="110">
        <v>1.3142731268590858E-11</v>
      </c>
      <c r="CU212" s="111">
        <v>3.0789920878663382E-10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/>
      <c r="CR213" s="108"/>
      <c r="CS213" s="13">
        <v>207</v>
      </c>
      <c r="CT213" s="110">
        <v>1.3156880620066552E-11</v>
      </c>
      <c r="CU213" s="111">
        <v>3.0480361889988289E-10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/>
      <c r="CR214" s="108"/>
      <c r="CS214" s="13">
        <v>208</v>
      </c>
      <c r="CT214" s="110">
        <v>2.5833149518764966E-11</v>
      </c>
      <c r="CU214" s="111">
        <v>7.7045947788737772E-10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/>
      <c r="CR215" s="108"/>
      <c r="CS215" s="13">
        <v>209</v>
      </c>
      <c r="CT215" s="110">
        <v>2.9321703810967261E-11</v>
      </c>
      <c r="CU215" s="111">
        <v>7.613604636332487E-10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/>
      <c r="CR216" s="108"/>
      <c r="CS216" s="13">
        <v>210</v>
      </c>
      <c r="CT216" s="110">
        <v>1.2186204237993932E-11</v>
      </c>
      <c r="CU216" s="111">
        <v>5.9884925940572301E-10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/>
      <c r="CR217" s="108"/>
      <c r="CS217" s="13">
        <v>211</v>
      </c>
      <c r="CT217" s="110">
        <v>2.6668182825383176E-11</v>
      </c>
      <c r="CU217" s="111">
        <v>8.3083550320890844E-10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/>
      <c r="CR218" s="108"/>
      <c r="CS218" s="13">
        <v>212</v>
      </c>
      <c r="CT218" s="110">
        <v>1.2552624171986311E-11</v>
      </c>
      <c r="CU218" s="111">
        <v>5.3046413401622558E-10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/>
      <c r="CR219" s="108"/>
      <c r="CS219" s="13">
        <v>213</v>
      </c>
      <c r="CT219" s="110">
        <v>1.4856857539264961E-11</v>
      </c>
      <c r="CU219" s="111">
        <v>3.232607316109169E-10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/>
      <c r="CR220" s="108"/>
      <c r="CS220" s="13">
        <v>214</v>
      </c>
      <c r="CT220" s="110">
        <v>1.5074154339983478E-11</v>
      </c>
      <c r="CU220" s="111">
        <v>3.1404231612437808E-10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/>
      <c r="CR221" s="108"/>
      <c r="CS221" s="13">
        <v>215</v>
      </c>
      <c r="CT221" s="110">
        <v>1.2422299633456842E-11</v>
      </c>
      <c r="CU221" s="111">
        <v>3.0745684130308649E-10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/>
      <c r="CR222" s="108"/>
      <c r="CS222" s="13">
        <v>216</v>
      </c>
      <c r="CT222" s="110">
        <v>1.3086205891332133E-11</v>
      </c>
      <c r="CU222" s="111">
        <v>2.9991748124128168E-10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/>
      <c r="CR223" s="108"/>
      <c r="CS223" s="13">
        <v>217</v>
      </c>
      <c r="CT223" s="110">
        <v>2.5828729365167922E-11</v>
      </c>
      <c r="CU223" s="111">
        <v>7.7050506134865727E-10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/>
      <c r="CR224" s="108"/>
      <c r="CS224" s="13">
        <v>218</v>
      </c>
      <c r="CT224" s="110">
        <v>2.932185110304568E-11</v>
      </c>
      <c r="CU224" s="111">
        <v>7.6122858213480391E-10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/>
      <c r="CR225" s="108"/>
      <c r="CS225" s="13">
        <v>219</v>
      </c>
      <c r="CT225" s="110">
        <v>2.9726096758450252E-11</v>
      </c>
      <c r="CU225" s="111">
        <v>7.6439022050301528E-10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/>
      <c r="CR226" s="108"/>
      <c r="CS226" s="13">
        <v>220</v>
      </c>
      <c r="CT226" s="110">
        <v>1.1473113889389355E-11</v>
      </c>
      <c r="CU226" s="111">
        <v>6.0930035105457418E-10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/>
      <c r="CR227" s="108"/>
      <c r="CS227" s="13">
        <v>221</v>
      </c>
      <c r="CT227" s="110">
        <v>1.2095678393264133E-11</v>
      </c>
      <c r="CU227" s="111">
        <v>3.0652760782882173E-10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/>
      <c r="CR228" s="108"/>
      <c r="CS228" s="13">
        <v>222</v>
      </c>
      <c r="CT228" s="110">
        <v>2.5849116823681807E-11</v>
      </c>
      <c r="CU228" s="111">
        <v>7.8097813222421119E-10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/>
      <c r="CR229" s="108"/>
      <c r="CS229" s="13">
        <v>223</v>
      </c>
      <c r="CT229" s="110">
        <v>1.1752248902955588E-11</v>
      </c>
      <c r="CU229" s="111">
        <v>5.0820319076525281E-10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/>
      <c r="CR230" s="108"/>
      <c r="CS230" s="13">
        <v>224</v>
      </c>
      <c r="CT230" s="110">
        <v>1.4689440387661483E-11</v>
      </c>
      <c r="CU230" s="111">
        <v>3.1426047470271781E-10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/>
      <c r="CR231" s="108"/>
      <c r="CS231" s="13">
        <v>225</v>
      </c>
      <c r="CT231" s="110">
        <v>1.3782630003734161E-11</v>
      </c>
      <c r="CU231" s="111">
        <v>2.9656835595072113E-10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/>
      <c r="CR232" s="108"/>
      <c r="CS232" s="13">
        <v>226</v>
      </c>
      <c r="CT232" s="110">
        <v>1.3420292213824723E-11</v>
      </c>
      <c r="CU232" s="111">
        <v>3.2600084791565362E-10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/>
      <c r="CR233" s="108"/>
      <c r="CS233" s="13">
        <v>227</v>
      </c>
      <c r="CT233" s="110">
        <v>1.3472048418040133E-11</v>
      </c>
      <c r="CU233" s="111">
        <v>2.9212216220042014E-10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/>
      <c r="CR234" s="108"/>
      <c r="CS234" s="13">
        <v>228</v>
      </c>
      <c r="CT234" s="110">
        <v>1.4288022792740738E-11</v>
      </c>
      <c r="CU234" s="111">
        <v>3.1292019671517635E-10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/>
      <c r="CR235" s="108"/>
      <c r="CS235" s="13">
        <v>229</v>
      </c>
      <c r="CT235" s="110">
        <v>1.2916216904532817E-11</v>
      </c>
      <c r="CU235" s="111">
        <v>3.2520927710823769E-10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/>
      <c r="CR236" s="108"/>
      <c r="CS236" s="13">
        <v>230</v>
      </c>
      <c r="CT236" s="110">
        <v>2.6257175651726243E-11</v>
      </c>
      <c r="CU236" s="111">
        <v>7.7363044590216129E-10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/>
      <c r="CR237" s="108"/>
      <c r="CS237" s="13">
        <v>231</v>
      </c>
      <c r="CT237" s="110">
        <v>2.9022681426591082E-11</v>
      </c>
      <c r="CU237" s="111">
        <v>7.600826271085102E-10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/>
      <c r="CR238" s="108"/>
      <c r="CS238" s="13">
        <v>232</v>
      </c>
      <c r="CT238" s="110">
        <v>1.2579540393905351E-11</v>
      </c>
      <c r="CU238" s="111">
        <v>6.0086595037070168E-10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/>
      <c r="CR239" s="108"/>
      <c r="CS239" s="13">
        <v>233</v>
      </c>
      <c r="CT239" s="110">
        <v>2.7532651526325818E-11</v>
      </c>
      <c r="CU239" s="111">
        <v>8.4975413176814031E-10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/>
      <c r="CR240" s="108"/>
      <c r="CS240" s="13">
        <v>234</v>
      </c>
      <c r="CT240" s="110">
        <v>1.2688508778828683E-11</v>
      </c>
      <c r="CU240" s="111">
        <v>5.2870337373074541E-10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/>
      <c r="CR241" s="108"/>
      <c r="CS241" s="13">
        <v>235</v>
      </c>
      <c r="CT241" s="110">
        <v>1.3463424498074764E-11</v>
      </c>
      <c r="CU241" s="111">
        <v>3.0563423961152401E-10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/>
      <c r="CR242" s="108"/>
      <c r="CS242" s="13">
        <v>236</v>
      </c>
      <c r="CT242" s="110">
        <v>2.5848889403249387E-11</v>
      </c>
      <c r="CU242" s="111">
        <v>7.6408745177477392E-10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/>
      <c r="CR243" s="108"/>
      <c r="CS243" s="13">
        <v>237</v>
      </c>
      <c r="CT243" s="110">
        <v>1.0829820757187168E-11</v>
      </c>
      <c r="CU243" s="111">
        <v>5.0409823269450613E-10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/>
      <c r="CR244" s="108"/>
      <c r="CS244" s="13">
        <v>238</v>
      </c>
      <c r="CT244" s="110">
        <v>1.313699459078322E-11</v>
      </c>
      <c r="CU244" s="111">
        <v>2.97780954242199E-10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/>
      <c r="CR245" s="108"/>
      <c r="CS245" s="13">
        <v>239</v>
      </c>
      <c r="CT245" s="110">
        <v>2.5839116697045736E-11</v>
      </c>
      <c r="CU245" s="111">
        <v>7.6567390168123219E-10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/>
      <c r="CR246" s="108"/>
      <c r="CS246" s="13">
        <v>240</v>
      </c>
      <c r="CT246" s="110">
        <v>2.9323040456485733E-11</v>
      </c>
      <c r="CU246" s="111">
        <v>7.6196363136950117E-10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/>
      <c r="CR247" s="108"/>
      <c r="CS247" s="13">
        <v>241</v>
      </c>
      <c r="CT247" s="110">
        <v>1.15108613396847E-11</v>
      </c>
      <c r="CU247" s="111">
        <v>6.0018833299641356E-10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/>
      <c r="CR248" s="108"/>
      <c r="CS248" s="13">
        <v>242</v>
      </c>
      <c r="CT248" s="110">
        <v>1.2405716260674357E-11</v>
      </c>
      <c r="CU248" s="111">
        <v>3.0533624854841889E-10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/>
      <c r="CR249" s="108"/>
      <c r="CS249" s="13">
        <v>243</v>
      </c>
      <c r="CT249" s="110">
        <v>1.4207984707038362E-11</v>
      </c>
      <c r="CU249" s="111">
        <v>3.1089228955678253E-10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/>
      <c r="CR250" s="108"/>
      <c r="CS250" s="13">
        <v>244</v>
      </c>
      <c r="CT250" s="110">
        <v>1.5162390199630072E-11</v>
      </c>
      <c r="CU250" s="111">
        <v>3.1896399375058402E-10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/>
      <c r="CR251" s="108"/>
      <c r="CS251" s="13">
        <v>245</v>
      </c>
      <c r="CT251" s="110">
        <v>1.5233806557452675E-11</v>
      </c>
      <c r="CU251" s="111">
        <v>3.1915886997260879E-10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/>
      <c r="CR252" s="108"/>
      <c r="CS252" s="13">
        <v>246</v>
      </c>
      <c r="CT252" s="110">
        <v>2.5425818287884065E-11</v>
      </c>
      <c r="CU252" s="111">
        <v>7.5215973496773497E-10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/>
      <c r="CR253" s="108"/>
      <c r="CS253" s="13">
        <v>247</v>
      </c>
      <c r="CT253" s="110">
        <v>1.0753997850771796E-11</v>
      </c>
      <c r="CU253" s="111">
        <v>5.1272282342649334E-10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/>
      <c r="CR254" s="108"/>
      <c r="CS254" s="13">
        <v>248</v>
      </c>
      <c r="CT254" s="110">
        <v>1.3139766474229757E-11</v>
      </c>
      <c r="CU254" s="111">
        <v>3.1217995766876544E-10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/>
      <c r="CR255" s="108"/>
      <c r="CS255" s="13">
        <v>249</v>
      </c>
      <c r="CT255" s="110">
        <v>1.4239939959945816E-11</v>
      </c>
      <c r="CU255" s="111">
        <v>3.0977720633504381E-10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/>
      <c r="CR256" s="108"/>
      <c r="CS256" s="13">
        <v>250</v>
      </c>
      <c r="CT256" s="110">
        <v>1.2465860719976861E-11</v>
      </c>
      <c r="CU256" s="111">
        <v>3.0552858562881974E-10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>
        <v>251</v>
      </c>
      <c r="CT257" s="110">
        <v>1.4367713683151634E-11</v>
      </c>
      <c r="CU257" s="111">
        <v>3.0117376568414338E-10</v>
      </c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>
        <v>252</v>
      </c>
      <c r="CT258" s="110">
        <v>2.5776354401965817E-11</v>
      </c>
      <c r="CU258" s="111">
        <v>7.5410030791074272E-10</v>
      </c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>
        <v>253</v>
      </c>
      <c r="CT259" s="110">
        <v>1.1750416998103533E-11</v>
      </c>
      <c r="CU259" s="111">
        <v>5.0470992158138618E-10</v>
      </c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>
        <v>254</v>
      </c>
      <c r="CT260" s="110">
        <v>1.243880354271429E-11</v>
      </c>
      <c r="CU260" s="111">
        <v>3.0081617284364703E-10</v>
      </c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>
        <v>255</v>
      </c>
      <c r="CT261" s="110">
        <v>1.5238171487819017E-11</v>
      </c>
      <c r="CU261" s="111">
        <v>3.1348110140771657E-10</v>
      </c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>
        <v>256</v>
      </c>
      <c r="CT262" s="110">
        <v>2.6632994854502219E-11</v>
      </c>
      <c r="CU262" s="111">
        <v>7.5706131215807101E-10</v>
      </c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>
        <v>257</v>
      </c>
      <c r="CT263" s="110">
        <v>1.2856292023738319E-11</v>
      </c>
      <c r="CU263" s="111">
        <v>5.0814062065851387E-10</v>
      </c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>
        <v>258</v>
      </c>
      <c r="CT264" s="110">
        <v>1.2387134585628387E-11</v>
      </c>
      <c r="CU264" s="111">
        <v>3.0284882615533555E-10</v>
      </c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>
        <v>259</v>
      </c>
      <c r="CT265" s="110">
        <v>1.3081981571899192E-11</v>
      </c>
      <c r="CU265" s="111">
        <v>3.047700282887576E-10</v>
      </c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>
        <v>260</v>
      </c>
      <c r="CT266" s="110">
        <v>1.3264795250284174E-11</v>
      </c>
      <c r="CU266" s="111">
        <v>2.9936035400199301E-10</v>
      </c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>
        <v>261</v>
      </c>
      <c r="CT267" s="110">
        <v>2.583003585755728E-11</v>
      </c>
      <c r="CU267" s="111">
        <v>7.7073837356512326E-10</v>
      </c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>
        <v>262</v>
      </c>
      <c r="CT268" s="110">
        <v>2.9320125889518297E-11</v>
      </c>
      <c r="CU268" s="111">
        <v>7.6149314335268219E-10</v>
      </c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>
        <v>263</v>
      </c>
      <c r="CT269" s="110">
        <v>1.0794613205979871E-11</v>
      </c>
      <c r="CU269" s="111">
        <v>5.9804512544956523E-10</v>
      </c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>
        <v>264</v>
      </c>
      <c r="CT270" s="110">
        <v>1.3139332844771594E-11</v>
      </c>
      <c r="CU270" s="111">
        <v>3.0707564072986458E-10</v>
      </c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>
        <v>265</v>
      </c>
      <c r="CT271" s="110">
        <v>1.34493146901931E-11</v>
      </c>
      <c r="CU271" s="111">
        <v>3.0538860551463906E-10</v>
      </c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>
        <v>266</v>
      </c>
      <c r="CT272" s="110">
        <v>1.4279137215115672E-11</v>
      </c>
      <c r="CU272" s="111">
        <v>3.1358620378029246E-10</v>
      </c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>
        <v>267</v>
      </c>
      <c r="CT273" s="110">
        <v>1.5167915743252017E-11</v>
      </c>
      <c r="CU273" s="111">
        <v>3.1927129272172736E-10</v>
      </c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>
        <v>268</v>
      </c>
      <c r="CT274" s="110">
        <v>1.5121082127505732E-11</v>
      </c>
      <c r="CU274" s="111">
        <v>3.1773107833383889E-10</v>
      </c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>
        <v>269</v>
      </c>
      <c r="CT275" s="110">
        <v>1.511803978234407E-11</v>
      </c>
      <c r="CU275" s="111">
        <v>3.1867440655540801E-10</v>
      </c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>
        <v>270</v>
      </c>
      <c r="CT276" s="110">
        <v>2.5429001926058699E-11</v>
      </c>
      <c r="CU276" s="111">
        <v>7.5155430963145332E-10</v>
      </c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>
        <v>271</v>
      </c>
      <c r="CT277" s="110">
        <v>1.1612624654258843E-11</v>
      </c>
      <c r="CU277" s="111">
        <v>5.1527239522674162E-10</v>
      </c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>
        <v>272</v>
      </c>
      <c r="CT278" s="110">
        <v>2.7100621760245014E-11</v>
      </c>
      <c r="CU278" s="111">
        <v>8.2692038839120707E-10</v>
      </c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>
        <v>273</v>
      </c>
      <c r="CT279" s="110">
        <v>1.0059898606739818E-11</v>
      </c>
      <c r="CU279" s="111">
        <v>5.1471050037594131E-10</v>
      </c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>
        <v>274</v>
      </c>
      <c r="CT280" s="110">
        <v>1.3063355933624538E-11</v>
      </c>
      <c r="CU280" s="111">
        <v>2.9806103468581262E-10</v>
      </c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>
        <v>275</v>
      </c>
      <c r="CT281" s="110">
        <v>1.3147155408806109E-11</v>
      </c>
      <c r="CU281" s="111">
        <v>3.0365876724968119E-10</v>
      </c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>
        <v>276</v>
      </c>
      <c r="CT282" s="110">
        <v>1.4239029904788678E-11</v>
      </c>
      <c r="CU282" s="111">
        <v>3.0459403184896456E-10</v>
      </c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>
        <v>277</v>
      </c>
      <c r="CT283" s="110">
        <v>1.5161581254840447E-11</v>
      </c>
      <c r="CU283" s="111">
        <v>3.1761593335754916E-10</v>
      </c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>
        <v>278</v>
      </c>
      <c r="CT284" s="110">
        <v>1.2740144770119528E-11</v>
      </c>
      <c r="CU284" s="111">
        <v>3.0903658004611952E-10</v>
      </c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>
        <v>279</v>
      </c>
      <c r="CT285" s="110">
        <v>1.3424499843739093E-11</v>
      </c>
      <c r="CU285" s="111">
        <v>3.093914027284876E-10</v>
      </c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>
        <v>280</v>
      </c>
      <c r="CT286" s="110">
        <v>1.419265830607504E-11</v>
      </c>
      <c r="CU286" s="111">
        <v>3.1410048461500964E-10</v>
      </c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>
        <v>281</v>
      </c>
      <c r="CT287" s="110">
        <v>2.5414923500366242E-11</v>
      </c>
      <c r="CU287" s="111">
        <v>7.5113842859387649E-10</v>
      </c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>
        <v>282</v>
      </c>
      <c r="CT288" s="110">
        <v>1.1842535556250582E-11</v>
      </c>
      <c r="CU288" s="111">
        <v>5.0588398379323766E-10</v>
      </c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>
        <v>283</v>
      </c>
      <c r="CT289" s="110">
        <v>1.2437286986451199E-11</v>
      </c>
      <c r="CU289" s="111">
        <v>3.0110389827080941E-10</v>
      </c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>
        <v>284</v>
      </c>
      <c r="CT290" s="110">
        <v>2.5793777121968742E-11</v>
      </c>
      <c r="CU290" s="111">
        <v>7.6366214220205772E-10</v>
      </c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>
        <v>285</v>
      </c>
      <c r="CT291" s="110">
        <v>1.2697978047217014E-11</v>
      </c>
      <c r="CU291" s="111">
        <v>5.1644258196559759E-10</v>
      </c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>
        <v>286</v>
      </c>
      <c r="CT292" s="110">
        <v>1.4788633540410889E-11</v>
      </c>
      <c r="CU292" s="111">
        <v>3.2355509197871463E-10</v>
      </c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>
        <v>287</v>
      </c>
      <c r="CT293" s="110">
        <v>1.2703091867205575E-11</v>
      </c>
      <c r="CU293" s="111">
        <v>3.240489007755025E-10</v>
      </c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>
        <v>288</v>
      </c>
      <c r="CT294" s="110">
        <v>1.4354848041040551E-11</v>
      </c>
      <c r="CU294" s="111">
        <v>2.9943666578208752E-10</v>
      </c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>
        <v>289</v>
      </c>
      <c r="CT295" s="110">
        <v>1.2778434784692444E-11</v>
      </c>
      <c r="CU295" s="111">
        <v>3.0553632693261711E-10</v>
      </c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>
        <v>290</v>
      </c>
      <c r="CT296" s="110">
        <v>1.4367901069639718E-11</v>
      </c>
      <c r="CU296" s="111">
        <v>3.1664236029465127E-10</v>
      </c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>
        <v>291</v>
      </c>
      <c r="CT297" s="110">
        <v>1.5063257217074921E-11</v>
      </c>
      <c r="CU297" s="111">
        <v>3.173811353063517E-10</v>
      </c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>
        <v>292</v>
      </c>
      <c r="CT298" s="110">
        <v>1.2431054760070936E-11</v>
      </c>
      <c r="CU298" s="111">
        <v>3.0790147029130042E-10</v>
      </c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>
        <v>293</v>
      </c>
      <c r="CT299" s="110">
        <v>1.3381565975148883E-11</v>
      </c>
      <c r="CU299" s="111">
        <v>3.0061485001736392E-10</v>
      </c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>
        <v>294</v>
      </c>
      <c r="CT300" s="110">
        <v>1.4289665418614356E-11</v>
      </c>
      <c r="CU300" s="111">
        <v>3.1331563431809097E-10</v>
      </c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>
        <v>295</v>
      </c>
      <c r="CT301" s="110">
        <v>1.2784664583719386E-11</v>
      </c>
      <c r="CU301" s="111">
        <v>3.0718597463088002E-10</v>
      </c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>
        <v>296</v>
      </c>
      <c r="CT302" s="110">
        <v>1.3126375703426585E-11</v>
      </c>
      <c r="CU302" s="111">
        <v>3.0901251546085803E-10</v>
      </c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>
        <v>297</v>
      </c>
      <c r="CT303" s="110">
        <v>1.4254510072278714E-11</v>
      </c>
      <c r="CU303" s="111">
        <v>3.0562899055368839E-10</v>
      </c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>
        <v>298</v>
      </c>
      <c r="CT304" s="110">
        <v>1.6046500584300369E-11</v>
      </c>
      <c r="CU304" s="111">
        <v>3.1923288324279879E-10</v>
      </c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>
        <v>299</v>
      </c>
      <c r="CT305" s="110">
        <v>2.5424379551199784E-11</v>
      </c>
      <c r="CU305" s="111">
        <v>7.525447110543924E-10</v>
      </c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>
        <v>300</v>
      </c>
      <c r="CT306" s="110">
        <v>1.0755268286572924E-11</v>
      </c>
      <c r="CU306" s="111">
        <v>5.1255071869588799E-10</v>
      </c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>
        <v>301</v>
      </c>
      <c r="CT307" s="110">
        <v>1.3739223150114416E-11</v>
      </c>
      <c r="CU307" s="111">
        <v>3.1840248813007523E-10</v>
      </c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>
        <v>302</v>
      </c>
      <c r="CT308" s="110">
        <v>2.5516063469869143E-11</v>
      </c>
      <c r="CU308" s="111">
        <v>7.7920901349456303E-10</v>
      </c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>
        <v>303</v>
      </c>
      <c r="CT309" s="110">
        <v>1.0743761671571345E-11</v>
      </c>
      <c r="CU309" s="111">
        <v>5.0620774556716056E-10</v>
      </c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>
        <v>304</v>
      </c>
      <c r="CT310" s="110">
        <v>1.2848193316716288E-11</v>
      </c>
      <c r="CU310" s="111">
        <v>2.9771029602296172E-10</v>
      </c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>
        <v>305</v>
      </c>
      <c r="CT311" s="110">
        <v>1.4188991987318319E-11</v>
      </c>
      <c r="CU311" s="111">
        <v>3.0070820818975114E-10</v>
      </c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>
        <v>306</v>
      </c>
      <c r="CT312" s="110">
        <v>1.320753222087587E-11</v>
      </c>
      <c r="CU312" s="111">
        <v>3.2339720726128923E-10</v>
      </c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>
        <v>307</v>
      </c>
      <c r="CT313" s="110">
        <v>1.3455963028687101E-11</v>
      </c>
      <c r="CU313" s="111">
        <v>3.1986235768615656E-10</v>
      </c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>
        <v>308</v>
      </c>
      <c r="CT314" s="110">
        <v>1.4284981766600397E-11</v>
      </c>
      <c r="CU314" s="111">
        <v>2.9743128127566501E-10</v>
      </c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>
        <v>309</v>
      </c>
      <c r="CT315" s="110">
        <v>1.279546428721202E-11</v>
      </c>
      <c r="CU315" s="111">
        <v>3.2404852186758559E-10</v>
      </c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>
        <v>310</v>
      </c>
      <c r="CT316" s="110">
        <v>1.5170992197010749E-11</v>
      </c>
      <c r="CU316" s="111">
        <v>2.9899586988756238E-10</v>
      </c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>
        <v>311</v>
      </c>
      <c r="CT317" s="110">
        <v>2.541258781143943E-11</v>
      </c>
      <c r="CU317" s="111">
        <v>7.5342305570684479E-10</v>
      </c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>
        <v>312</v>
      </c>
      <c r="CT318" s="110">
        <v>1.1618269712162228E-11</v>
      </c>
      <c r="CU318" s="111">
        <v>5.1543454848477578E-10</v>
      </c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>
        <v>313</v>
      </c>
      <c r="CT319" s="110">
        <v>1.4661717667175487E-11</v>
      </c>
      <c r="CU319" s="111">
        <v>3.2280452188168988E-10</v>
      </c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>
        <v>314</v>
      </c>
      <c r="CT320" s="110">
        <v>1.5039506235577885E-11</v>
      </c>
      <c r="CU320" s="111">
        <v>3.0624388086528881E-10</v>
      </c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>
        <v>315</v>
      </c>
      <c r="CT321" s="110">
        <v>1.5105674589224752E-11</v>
      </c>
      <c r="CU321" s="111">
        <v>3.1649198181311511E-10</v>
      </c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>
        <v>316</v>
      </c>
      <c r="CT322" s="110">
        <v>1.5226543953995129E-11</v>
      </c>
      <c r="CU322" s="111">
        <v>3.1976365831923859E-10</v>
      </c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>
        <v>317</v>
      </c>
      <c r="CT323" s="110">
        <v>2.542730945548335E-11</v>
      </c>
      <c r="CU323" s="111">
        <v>7.5201327263152836E-10</v>
      </c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>
        <v>318</v>
      </c>
      <c r="CT324" s="110">
        <v>1.1842819979885476E-11</v>
      </c>
      <c r="CU324" s="111">
        <v>5.0606628589757067E-10</v>
      </c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>
        <v>319</v>
      </c>
      <c r="CT325" s="110">
        <v>1.2563002035690075E-11</v>
      </c>
      <c r="CU325" s="111">
        <v>3.0098509235166069E-10</v>
      </c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>
        <v>320</v>
      </c>
      <c r="CT326" s="110">
        <v>1.4364204224328558E-11</v>
      </c>
      <c r="CU326" s="111">
        <v>3.064298224367082E-10</v>
      </c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>
        <v>321</v>
      </c>
      <c r="CT327" s="110">
        <v>1.4282635265371954E-11</v>
      </c>
      <c r="CU327" s="111">
        <v>3.1428908260577195E-10</v>
      </c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>
        <v>322</v>
      </c>
      <c r="CT328" s="110">
        <v>1.5165596011713735E-11</v>
      </c>
      <c r="CU328" s="111">
        <v>3.1960506327470962E-10</v>
      </c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>
        <v>323</v>
      </c>
      <c r="CT329" s="110">
        <v>1.2741401724177073E-11</v>
      </c>
      <c r="CU329" s="111">
        <v>3.0903417001241819E-10</v>
      </c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>
        <v>324</v>
      </c>
      <c r="CT330" s="110">
        <v>2.6244873162334883E-11</v>
      </c>
      <c r="CU330" s="111">
        <v>7.5407968271025642E-10</v>
      </c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>
        <v>325</v>
      </c>
      <c r="CT331" s="110">
        <v>1.2590834440846882E-11</v>
      </c>
      <c r="CU331" s="111">
        <v>5.0818876735552807E-10</v>
      </c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>
        <v>326</v>
      </c>
      <c r="CT332" s="110">
        <v>1.2349364897199455E-11</v>
      </c>
      <c r="CU332" s="111">
        <v>2.9637420514360046E-10</v>
      </c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>
        <v>327</v>
      </c>
      <c r="CT333" s="110">
        <v>2.5800270245958557E-11</v>
      </c>
      <c r="CU333" s="111">
        <v>7.6576432124316629E-10</v>
      </c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>
        <v>328</v>
      </c>
      <c r="CT334" s="110">
        <v>1.1526411948624724E-11</v>
      </c>
      <c r="CU334" s="111">
        <v>5.1602369230755695E-10</v>
      </c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>
        <v>329</v>
      </c>
      <c r="CT335" s="110">
        <v>1.479592847530985E-11</v>
      </c>
      <c r="CU335" s="111">
        <v>3.2332964869611365E-10</v>
      </c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>
        <v>330</v>
      </c>
      <c r="CT336" s="110">
        <v>1.2703956059017784E-11</v>
      </c>
      <c r="CU336" s="111">
        <v>3.2376372702361995E-10</v>
      </c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>
        <v>331</v>
      </c>
      <c r="CT337" s="110">
        <v>1.341479423701658E-11</v>
      </c>
      <c r="CU337" s="111">
        <v>3.1042647470136711E-10</v>
      </c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>
        <v>332</v>
      </c>
      <c r="CT338" s="110">
        <v>1.4280157573610855E-11</v>
      </c>
      <c r="CU338" s="111">
        <v>2.9704620529125425E-10</v>
      </c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>
        <v>333</v>
      </c>
      <c r="CT339" s="110">
        <v>1.5051794146619739E-11</v>
      </c>
      <c r="CU339" s="111">
        <v>3.1615930407582892E-10</v>
      </c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>
        <v>334</v>
      </c>
      <c r="CT340" s="110">
        <v>1.242985749497643E-11</v>
      </c>
      <c r="CU340" s="111">
        <v>3.0788771735778726E-10</v>
      </c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>
        <v>335</v>
      </c>
      <c r="CT341" s="110">
        <v>1.4433829366689855E-11</v>
      </c>
      <c r="CU341" s="111">
        <v>3.0755123238407994E-10</v>
      </c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>
        <v>336</v>
      </c>
      <c r="CT342" s="110">
        <v>1.5958319658670898E-11</v>
      </c>
      <c r="CU342" s="111">
        <v>3.1804807210827208E-10</v>
      </c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>
        <v>337</v>
      </c>
      <c r="CT343" s="110">
        <v>1.5108527285084108E-11</v>
      </c>
      <c r="CU343" s="111">
        <v>3.1878089831988584E-10</v>
      </c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>
        <v>338</v>
      </c>
      <c r="CT344" s="110">
        <v>1.2740999641927735E-11</v>
      </c>
      <c r="CU344" s="111">
        <v>3.0807962046851959E-10</v>
      </c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>
        <v>339</v>
      </c>
      <c r="CT345" s="110">
        <v>1.3429376309028703E-11</v>
      </c>
      <c r="CU345" s="111">
        <v>3.2806547746366216E-10</v>
      </c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>
        <v>340</v>
      </c>
      <c r="CT346" s="110">
        <v>1.3297804259465128E-11</v>
      </c>
      <c r="CU346" s="111">
        <v>2.9231023332021037E-10</v>
      </c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>
        <v>341</v>
      </c>
      <c r="CT347" s="110">
        <v>1.4141438277905701E-11</v>
      </c>
      <c r="CU347" s="111">
        <v>3.0279570989803437E-10</v>
      </c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>
        <v>342</v>
      </c>
      <c r="CT348" s="110">
        <v>1.5152715175631341E-11</v>
      </c>
      <c r="CU348" s="111">
        <v>3.186234316043834E-10</v>
      </c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>
        <v>343</v>
      </c>
      <c r="CT349" s="110">
        <v>1.5231445490273819E-11</v>
      </c>
      <c r="CU349" s="111">
        <v>3.1917732554737178E-10</v>
      </c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>
        <v>344</v>
      </c>
      <c r="CT350" s="110">
        <v>2.5425126327388132E-11</v>
      </c>
      <c r="CU350" s="111">
        <v>7.519718813961984E-10</v>
      </c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>
        <v>345</v>
      </c>
      <c r="CT351" s="110">
        <v>1.1839353678302039E-11</v>
      </c>
      <c r="CU351" s="111">
        <v>5.0612761856410155E-10</v>
      </c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>
        <v>346</v>
      </c>
      <c r="CT352" s="110">
        <v>1.2561632247094966E-11</v>
      </c>
      <c r="CU352" s="111">
        <v>3.0115136888913407E-10</v>
      </c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>
        <v>347</v>
      </c>
      <c r="CT353" s="110">
        <v>1.4319559631205705E-11</v>
      </c>
      <c r="CU353" s="111">
        <v>3.1254546324211467E-10</v>
      </c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>
        <v>348</v>
      </c>
      <c r="CT354" s="110">
        <v>1.5169079236570136E-11</v>
      </c>
      <c r="CU354" s="111">
        <v>3.1863227954250092E-10</v>
      </c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>
        <v>349</v>
      </c>
      <c r="CT355" s="110">
        <v>1.2747188601231884E-11</v>
      </c>
      <c r="CU355" s="111">
        <v>3.2669235710090685E-10</v>
      </c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>
        <v>350</v>
      </c>
      <c r="CT356" s="110">
        <v>1.42583002846053E-11</v>
      </c>
      <c r="CU356" s="111">
        <v>2.9880793003090627E-10</v>
      </c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>
        <v>351</v>
      </c>
      <c r="CT357" s="110">
        <v>1.5052044872819023E-11</v>
      </c>
      <c r="CU357" s="111">
        <v>3.1617808292028491E-10</v>
      </c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>
        <v>352</v>
      </c>
      <c r="CT358" s="110">
        <v>1.5112312057972427E-11</v>
      </c>
      <c r="CU358" s="111">
        <v>3.1847353199393902E-10</v>
      </c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>
        <v>353</v>
      </c>
      <c r="CT359" s="110">
        <v>2.5428536200658702E-11</v>
      </c>
      <c r="CU359" s="111">
        <v>7.5159411385369902E-10</v>
      </c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>
        <v>354</v>
      </c>
      <c r="CT360" s="110">
        <v>1.0884736988957841E-11</v>
      </c>
      <c r="CU360" s="111">
        <v>5.0226477570520203E-10</v>
      </c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>
        <v>355</v>
      </c>
      <c r="CT361" s="110">
        <v>2.7014901276878455E-11</v>
      </c>
      <c r="CU361" s="111">
        <v>8.4286724358503739E-10</v>
      </c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>
        <v>356</v>
      </c>
      <c r="CT362" s="110">
        <v>2.9073193661839775E-11</v>
      </c>
      <c r="CU362" s="111">
        <v>7.6437549727911791E-10</v>
      </c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>
        <v>357</v>
      </c>
      <c r="CT363" s="110">
        <v>1.1603380128719365E-11</v>
      </c>
      <c r="CU363" s="111">
        <v>6.0307808450613233E-10</v>
      </c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>
        <v>358</v>
      </c>
      <c r="CT364" s="110">
        <v>2.7105372515319684E-11</v>
      </c>
      <c r="CU364" s="111">
        <v>8.3236236323030136E-10</v>
      </c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>
        <v>359</v>
      </c>
      <c r="CT365" s="110">
        <v>2.9011540346597122E-11</v>
      </c>
      <c r="CU365" s="111">
        <v>7.5851234909461176E-10</v>
      </c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>
        <v>360</v>
      </c>
      <c r="CT366" s="110">
        <v>2.965051232549046E-11</v>
      </c>
      <c r="CU366" s="111">
        <v>7.6412063868932022E-10</v>
      </c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>
        <v>361</v>
      </c>
      <c r="CT367" s="110">
        <v>1.0751774657955103E-11</v>
      </c>
      <c r="CU367" s="111">
        <v>6.0804176821388806E-10</v>
      </c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>
        <v>362</v>
      </c>
      <c r="CT368" s="110">
        <v>1.388955815083506E-11</v>
      </c>
      <c r="CU368" s="111">
        <v>3.1453464874864772E-10</v>
      </c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>
        <v>363</v>
      </c>
      <c r="CT369" s="110">
        <v>2.5471294262452244E-11</v>
      </c>
      <c r="CU369" s="111">
        <v>7.6379474572139595E-10</v>
      </c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>
        <v>364</v>
      </c>
      <c r="CT370" s="110">
        <v>1.1738008272470773E-11</v>
      </c>
      <c r="CU370" s="111">
        <v>5.0749524534204215E-10</v>
      </c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>
        <v>365</v>
      </c>
      <c r="CT371" s="110">
        <v>1.2394199564092894E-11</v>
      </c>
      <c r="CU371" s="111">
        <v>2.9467933167471982E-10</v>
      </c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>
        <v>366</v>
      </c>
      <c r="CT372" s="110">
        <v>2.580286184834728E-11</v>
      </c>
      <c r="CU372" s="111">
        <v>7.6574934172463117E-10</v>
      </c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>
        <v>367</v>
      </c>
      <c r="CT373" s="110">
        <v>1.1757351453428369E-11</v>
      </c>
      <c r="CU373" s="111">
        <v>5.067190640056329E-10</v>
      </c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>
        <v>368</v>
      </c>
      <c r="CT374" s="110">
        <v>2.7884350129638898E-11</v>
      </c>
      <c r="CU374" s="111">
        <v>8.2893468866280945E-10</v>
      </c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>
        <v>369</v>
      </c>
      <c r="CT375" s="110">
        <v>1.0137069183590431E-11</v>
      </c>
      <c r="CU375" s="111">
        <v>5.205953769163007E-10</v>
      </c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>
        <v>370</v>
      </c>
      <c r="CT376" s="110">
        <v>1.3100603178513161E-11</v>
      </c>
      <c r="CU376" s="111">
        <v>3.0522087916553828E-10</v>
      </c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>
        <v>371</v>
      </c>
      <c r="CT377" s="110">
        <v>1.3153301240921428E-11</v>
      </c>
      <c r="CU377" s="111">
        <v>3.0483458767946876E-10</v>
      </c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>
        <v>372</v>
      </c>
      <c r="CT378" s="110">
        <v>1.3463610726952817E-11</v>
      </c>
      <c r="CU378" s="111">
        <v>3.1831689785844272E-10</v>
      </c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>
        <v>373</v>
      </c>
      <c r="CT379" s="110">
        <v>2.5800406272995273E-11</v>
      </c>
      <c r="CU379" s="111">
        <v>7.7400288729568608E-10</v>
      </c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>
        <v>374</v>
      </c>
      <c r="CT380" s="110">
        <v>1.1520322478622197E-11</v>
      </c>
      <c r="CU380" s="111">
        <v>5.1511317989620444E-10</v>
      </c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>
        <v>375</v>
      </c>
      <c r="CT381" s="110">
        <v>2.7425431603384531E-11</v>
      </c>
      <c r="CU381" s="111">
        <v>8.2658499418024879E-10</v>
      </c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>
        <v>376</v>
      </c>
      <c r="CT382" s="110">
        <v>2.9058578810367702E-11</v>
      </c>
      <c r="CU382" s="111">
        <v>7.6677514146470058E-10</v>
      </c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>
        <v>377</v>
      </c>
      <c r="CT383" s="110">
        <v>1.0801126090063808E-11</v>
      </c>
      <c r="CU383" s="111">
        <v>6.0026708452299852E-10</v>
      </c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>
        <v>378</v>
      </c>
      <c r="CT384" s="110">
        <v>1.2858863728457659E-11</v>
      </c>
      <c r="CU384" s="111">
        <v>3.0846957348001834E-10</v>
      </c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>
        <v>379</v>
      </c>
      <c r="CT385" s="110">
        <v>1.3407667943272942E-11</v>
      </c>
      <c r="CU385" s="111">
        <v>2.9623037919778815E-10</v>
      </c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>
        <v>380</v>
      </c>
      <c r="CT386" s="110">
        <v>1.3496745318560885E-11</v>
      </c>
      <c r="CU386" s="111">
        <v>3.2507430273623971E-10</v>
      </c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>
        <v>381</v>
      </c>
      <c r="CT387" s="110">
        <v>1.3480469284987421E-11</v>
      </c>
      <c r="CU387" s="111">
        <v>2.9260374995219398E-10</v>
      </c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>
        <v>382</v>
      </c>
      <c r="CT388" s="110">
        <v>2.6299282965950844E-11</v>
      </c>
      <c r="CU388" s="111">
        <v>7.5446383543635031E-10</v>
      </c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>
        <v>383</v>
      </c>
      <c r="CT389" s="110">
        <v>1.0836017654259662E-11</v>
      </c>
      <c r="CU389" s="111">
        <v>5.0307126434617954E-10</v>
      </c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>
        <v>384</v>
      </c>
      <c r="CT390" s="110">
        <v>2.701194458960478E-11</v>
      </c>
      <c r="CU390" s="111">
        <v>8.4303226178663833E-10</v>
      </c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>
        <v>385</v>
      </c>
      <c r="CT391" s="110">
        <v>1.0190049899186966E-11</v>
      </c>
      <c r="CU391" s="111">
        <v>5.2079455184976467E-10</v>
      </c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>
        <v>386</v>
      </c>
      <c r="CT392" s="110">
        <v>1.3106057574201617E-11</v>
      </c>
      <c r="CU392" s="111">
        <v>3.0520768829161036E-10</v>
      </c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>
        <v>387</v>
      </c>
      <c r="CT393" s="110">
        <v>1.315300705586862E-11</v>
      </c>
      <c r="CU393" s="111">
        <v>3.0487766737059399E-10</v>
      </c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>
        <v>388</v>
      </c>
      <c r="CT394" s="110">
        <v>1.4240563247378827E-11</v>
      </c>
      <c r="CU394" s="111">
        <v>3.0474724372195259E-10</v>
      </c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>
        <v>389</v>
      </c>
      <c r="CT395" s="110">
        <v>2.5461646743228355E-11</v>
      </c>
      <c r="CU395" s="111">
        <v>7.5375490550093535E-10</v>
      </c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>
        <v>390</v>
      </c>
      <c r="CT396" s="110">
        <v>2.9244307714794354E-11</v>
      </c>
      <c r="CU396" s="111">
        <v>7.6166600266019422E-10</v>
      </c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>
        <v>391</v>
      </c>
      <c r="CT397" s="110">
        <v>2.971899199141629E-11</v>
      </c>
      <c r="CU397" s="111">
        <v>7.646272811630737E-10</v>
      </c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>
        <v>392</v>
      </c>
      <c r="CT398" s="110">
        <v>2.9771454573970872E-11</v>
      </c>
      <c r="CU398" s="111">
        <v>7.6858529176815237E-10</v>
      </c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>
        <v>393</v>
      </c>
      <c r="CT399" s="110">
        <v>1.1470708604002841E-11</v>
      </c>
      <c r="CU399" s="111">
        <v>6.1047457247954456E-10</v>
      </c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>
        <v>394</v>
      </c>
      <c r="CT400" s="110">
        <v>1.2399830893435454E-11</v>
      </c>
      <c r="CU400" s="111">
        <v>3.0592990199544033E-10</v>
      </c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>
        <v>395</v>
      </c>
      <c r="CT401" s="110">
        <v>1.4362080834838801E-11</v>
      </c>
      <c r="CU401" s="111">
        <v>3.0593732157876057E-10</v>
      </c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>
        <v>396</v>
      </c>
      <c r="CT402" s="110">
        <v>2.5777296496078479E-11</v>
      </c>
      <c r="CU402" s="111">
        <v>7.5393715266201601E-10</v>
      </c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>
        <v>397</v>
      </c>
      <c r="CT403" s="110">
        <v>2.9272536035561254E-11</v>
      </c>
      <c r="CU403" s="111">
        <v>7.6173746205672137E-10</v>
      </c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>
        <v>398</v>
      </c>
      <c r="CT404" s="110">
        <v>1.1169797641579804E-11</v>
      </c>
      <c r="CU404" s="111">
        <v>5.9926714610924966E-10</v>
      </c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>
        <v>399</v>
      </c>
      <c r="CT405" s="110">
        <v>1.4746951186432204E-11</v>
      </c>
      <c r="CU405" s="111">
        <v>3.1264271040318644E-10</v>
      </c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>
        <v>400</v>
      </c>
      <c r="CT406" s="110">
        <v>2.5456687156361927E-11</v>
      </c>
      <c r="CU406" s="111">
        <v>7.6630515774530961E-10</v>
      </c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>
        <v>401</v>
      </c>
      <c r="CT407" s="110">
        <v>1.1620797312602393E-11</v>
      </c>
      <c r="CU407" s="111">
        <v>5.1709190908194931E-10</v>
      </c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>
        <v>402</v>
      </c>
      <c r="CT408" s="110">
        <v>1.2402038301024842E-11</v>
      </c>
      <c r="CU408" s="111">
        <v>3.103083328954233E-10</v>
      </c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>
        <v>403</v>
      </c>
      <c r="CT409" s="110">
        <v>1.3383716305803237E-11</v>
      </c>
      <c r="CU409" s="111">
        <v>3.0583410191813246E-10</v>
      </c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>
        <v>404</v>
      </c>
      <c r="CT410" s="110">
        <v>1.4186637988286004E-11</v>
      </c>
      <c r="CU410" s="111">
        <v>3.122342612732279E-10</v>
      </c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>
        <v>405</v>
      </c>
      <c r="CT411" s="110">
        <v>1.2797294145536668E-11</v>
      </c>
      <c r="CU411" s="111">
        <v>3.2455355189419529E-10</v>
      </c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>
        <v>406</v>
      </c>
      <c r="CT412" s="110">
        <v>2.575382460588905E-11</v>
      </c>
      <c r="CU412" s="111">
        <v>7.7152150797708695E-10</v>
      </c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>
        <v>407</v>
      </c>
      <c r="CT413" s="110">
        <v>1.270021398259358E-11</v>
      </c>
      <c r="CU413" s="111">
        <v>5.1580398899899049E-10</v>
      </c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>
        <v>408</v>
      </c>
      <c r="CT414" s="110">
        <v>1.2398982799561012E-11</v>
      </c>
      <c r="CU414" s="111">
        <v>3.1042155128898699E-10</v>
      </c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>
        <v>409</v>
      </c>
      <c r="CT415" s="110">
        <v>2.579861535661543E-11</v>
      </c>
      <c r="CU415" s="111">
        <v>7.6379186056798917E-10</v>
      </c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>
        <v>410</v>
      </c>
      <c r="CT416" s="110">
        <v>1.0830919047325966E-11</v>
      </c>
      <c r="CU416" s="111">
        <v>5.0422308355168702E-10</v>
      </c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>
        <v>411</v>
      </c>
      <c r="CT417" s="110">
        <v>1.3723489996222425E-11</v>
      </c>
      <c r="CU417" s="111">
        <v>3.0189667121926662E-10</v>
      </c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>
        <v>412</v>
      </c>
      <c r="CT418" s="110">
        <v>1.2377996915695643E-11</v>
      </c>
      <c r="CU418" s="111">
        <v>2.927466093332873E-10</v>
      </c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>
        <v>413</v>
      </c>
      <c r="CT419" s="110">
        <v>2.5803448998250278E-11</v>
      </c>
      <c r="CU419" s="111">
        <v>7.7287063888784295E-10</v>
      </c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>
        <v>414</v>
      </c>
      <c r="CT420" s="110">
        <v>1.1757117154935223E-11</v>
      </c>
      <c r="CU420" s="111">
        <v>5.0693445043796804E-10</v>
      </c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>
        <v>415</v>
      </c>
      <c r="CT421" s="110">
        <v>2.7883721611235941E-11</v>
      </c>
      <c r="CU421" s="111">
        <v>8.2906162069590354E-10</v>
      </c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>
        <v>416</v>
      </c>
      <c r="CT422" s="110">
        <v>2.9050498130038672E-11</v>
      </c>
      <c r="CU422" s="111">
        <v>7.6671978042535185E-10</v>
      </c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>
        <v>417</v>
      </c>
      <c r="CT423" s="110">
        <v>1.0803645556042695E-11</v>
      </c>
      <c r="CU423" s="111">
        <v>6.0009779284785361E-10</v>
      </c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>
        <v>418</v>
      </c>
      <c r="CT424" s="110">
        <v>1.361851132001559E-11</v>
      </c>
      <c r="CU424" s="111">
        <v>3.1226168374691378E-10</v>
      </c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>
        <v>419</v>
      </c>
      <c r="CT425" s="110">
        <v>1.5078422402804315E-11</v>
      </c>
      <c r="CU425" s="111">
        <v>3.077104536450087E-10</v>
      </c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>
        <v>420</v>
      </c>
      <c r="CT426" s="110">
        <v>1.2729122506735935E-11</v>
      </c>
      <c r="CU426" s="111">
        <v>3.0670747256313309E-10</v>
      </c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>
        <v>421</v>
      </c>
      <c r="CT427" s="110">
        <v>1.4371855467425079E-11</v>
      </c>
      <c r="CU427" s="111">
        <v>3.1615882884162127E-10</v>
      </c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>
        <v>422</v>
      </c>
      <c r="CT428" s="110">
        <v>2.6629341421253569E-11</v>
      </c>
      <c r="CU428" s="111">
        <v>7.55394024000085E-10</v>
      </c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>
        <v>423</v>
      </c>
      <c r="CT429" s="110">
        <v>2.8969566689881494E-11</v>
      </c>
      <c r="CU429" s="111">
        <v>7.6210979255943988E-10</v>
      </c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>
        <v>424</v>
      </c>
      <c r="CT430" s="110">
        <v>1.1387473969118981E-11</v>
      </c>
      <c r="CU430" s="111">
        <v>6.0046317286598496E-10</v>
      </c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>
        <v>425</v>
      </c>
      <c r="CT431" s="110">
        <v>1.4765724530818771E-11</v>
      </c>
      <c r="CU431" s="111">
        <v>3.1282224564052191E-10</v>
      </c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>
        <v>426</v>
      </c>
      <c r="CT432" s="110">
        <v>1.2763596070947985E-11</v>
      </c>
      <c r="CU432" s="111">
        <v>3.0363769772130667E-10</v>
      </c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>
        <v>427</v>
      </c>
      <c r="CT433" s="110">
        <v>2.5748656751376558E-11</v>
      </c>
      <c r="CU433" s="111">
        <v>7.5380931122820277E-10</v>
      </c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>
        <v>428</v>
      </c>
      <c r="CT434" s="110">
        <v>1.0961868820566708E-11</v>
      </c>
      <c r="CU434" s="111">
        <v>5.0243121062860836E-10</v>
      </c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>
        <v>429</v>
      </c>
      <c r="CT435" s="110">
        <v>1.3137501820803513E-11</v>
      </c>
      <c r="CU435" s="111">
        <v>2.9742330728686791E-10</v>
      </c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>
        <v>430</v>
      </c>
      <c r="CT436" s="110">
        <v>1.3459944033563323E-11</v>
      </c>
      <c r="CU436" s="111">
        <v>3.2279870119254346E-10</v>
      </c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>
        <v>431</v>
      </c>
      <c r="CT437" s="110">
        <v>2.6165573842653584E-11</v>
      </c>
      <c r="CU437" s="111">
        <v>7.751561499985347E-10</v>
      </c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>
        <v>432</v>
      </c>
      <c r="CT438" s="110">
        <v>2.8993951821621756E-11</v>
      </c>
      <c r="CU438" s="111">
        <v>7.596120991445E-10</v>
      </c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>
        <v>433</v>
      </c>
      <c r="CT439" s="110">
        <v>1.0705020416016915E-11</v>
      </c>
      <c r="CU439" s="111">
        <v>5.9799260701635815E-10</v>
      </c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>
        <v>434</v>
      </c>
      <c r="CT440" s="110">
        <v>1.3134376547032322E-11</v>
      </c>
      <c r="CU440" s="111">
        <v>3.0780778496411691E-10</v>
      </c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>
        <v>435</v>
      </c>
      <c r="CT441" s="110">
        <v>1.3155122652512377E-11</v>
      </c>
      <c r="CU441" s="111">
        <v>3.0479046827469306E-10</v>
      </c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>
        <v>436</v>
      </c>
      <c r="CT442" s="110">
        <v>1.4137164476253894E-11</v>
      </c>
      <c r="CU442" s="111">
        <v>3.0343703296800447E-10</v>
      </c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>
        <v>437</v>
      </c>
      <c r="CT443" s="110">
        <v>1.5042555997993049E-11</v>
      </c>
      <c r="CU443" s="111">
        <v>3.1686853860216653E-10</v>
      </c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>
        <v>438</v>
      </c>
      <c r="CT444" s="110">
        <v>1.5221045488513963E-11</v>
      </c>
      <c r="CU444" s="111">
        <v>3.1983144479245299E-10</v>
      </c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>
        <v>439</v>
      </c>
      <c r="CT445" s="110">
        <v>2.542809990775798E-11</v>
      </c>
      <c r="CU445" s="111">
        <v>7.5186612639024899E-10</v>
      </c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>
        <v>440</v>
      </c>
      <c r="CT446" s="110">
        <v>1.1841475112703403E-11</v>
      </c>
      <c r="CU446" s="111">
        <v>5.0617791646562417E-10</v>
      </c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>
        <v>441</v>
      </c>
      <c r="CT447" s="110">
        <v>1.2561651216374799E-11</v>
      </c>
      <c r="CU447" s="111">
        <v>3.0132782659349264E-10</v>
      </c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>
        <v>442</v>
      </c>
      <c r="CT448" s="110">
        <v>1.4318740784794387E-11</v>
      </c>
      <c r="CU448" s="111">
        <v>3.1237292702647316E-10</v>
      </c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>
        <v>443</v>
      </c>
      <c r="CT449" s="110">
        <v>1.5168887569396878E-11</v>
      </c>
      <c r="CU449" s="111">
        <v>3.1848108039254856E-10</v>
      </c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>
        <v>444</v>
      </c>
      <c r="CT450" s="110">
        <v>1.2747078696707272E-11</v>
      </c>
      <c r="CU450" s="111">
        <v>3.2678401006532453E-10</v>
      </c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>
        <v>445</v>
      </c>
      <c r="CT451" s="110">
        <v>2.6207524512967848E-11</v>
      </c>
      <c r="CU451" s="111">
        <v>7.7350671772753883E-10</v>
      </c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>
        <v>446</v>
      </c>
      <c r="CT452" s="110">
        <v>1.2784891107506458E-11</v>
      </c>
      <c r="CU452" s="111">
        <v>5.0874428313194752E-10</v>
      </c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>
        <v>447</v>
      </c>
      <c r="CT453" s="110">
        <v>2.7425170061469785E-11</v>
      </c>
      <c r="CU453" s="111">
        <v>8.2815072178426392E-10</v>
      </c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>
        <v>448</v>
      </c>
      <c r="CT454" s="110">
        <v>2.9049745665458687E-11</v>
      </c>
      <c r="CU454" s="111">
        <v>7.660552771906438E-10</v>
      </c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>
        <v>449</v>
      </c>
      <c r="CT455" s="110">
        <v>1.1382171434286556E-11</v>
      </c>
      <c r="CU455" s="111">
        <v>6.0273252232771954E-10</v>
      </c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>
        <v>450</v>
      </c>
      <c r="CT456" s="110">
        <v>1.3415891870086201E-11</v>
      </c>
      <c r="CU456" s="111">
        <v>3.0123109925456845E-10</v>
      </c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>
        <v>451</v>
      </c>
      <c r="CT457" s="110">
        <v>1.3379600353426795E-11</v>
      </c>
      <c r="CU457" s="111">
        <v>3.2295078041570636E-10</v>
      </c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>
        <v>452</v>
      </c>
      <c r="CT458" s="110">
        <v>1.3466528479287439E-11</v>
      </c>
      <c r="CU458" s="111">
        <v>2.9137271146350519E-10</v>
      </c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>
        <v>453</v>
      </c>
      <c r="CT459" s="110">
        <v>2.5837313363979711E-11</v>
      </c>
      <c r="CU459" s="111">
        <v>7.5403519317252726E-10</v>
      </c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>
        <v>454</v>
      </c>
      <c r="CT460" s="110">
        <v>2.9367943065624102E-11</v>
      </c>
      <c r="CU460" s="111">
        <v>7.6241658878371926E-10</v>
      </c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>
        <v>455</v>
      </c>
      <c r="CT461" s="110">
        <v>2.9725347967516979E-11</v>
      </c>
      <c r="CU461" s="111">
        <v>7.6459444375403262E-10</v>
      </c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>
        <v>456</v>
      </c>
      <c r="CT462" s="110">
        <v>1.1011478373689441E-11</v>
      </c>
      <c r="CU462" s="111">
        <v>6.0807260761556895E-10</v>
      </c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>
        <v>457</v>
      </c>
      <c r="CT463" s="110">
        <v>2.7003165680257188E-11</v>
      </c>
      <c r="CU463" s="111">
        <v>8.3066071602233267E-10</v>
      </c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>
        <v>458</v>
      </c>
      <c r="CT464" s="110">
        <v>9.8215964101787939E-12</v>
      </c>
      <c r="CU464" s="111">
        <v>5.205082214824635E-10</v>
      </c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>
        <v>459</v>
      </c>
      <c r="CT465" s="110">
        <v>1.3699796509606085E-11</v>
      </c>
      <c r="CU465" s="111">
        <v>3.0505677842547339E-10</v>
      </c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>
        <v>460</v>
      </c>
      <c r="CT466" s="110">
        <v>2.5522011388983554E-11</v>
      </c>
      <c r="CU466" s="111">
        <v>7.8160071758525659E-10</v>
      </c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>
        <v>461</v>
      </c>
      <c r="CT467" s="110">
        <v>1.1956866432429317E-11</v>
      </c>
      <c r="CU467" s="111">
        <v>5.0923854369332246E-10</v>
      </c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>
        <v>462</v>
      </c>
      <c r="CT468" s="110">
        <v>1.2434060194391987E-11</v>
      </c>
      <c r="CU468" s="111">
        <v>3.0177794184742191E-10</v>
      </c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>
        <v>463</v>
      </c>
      <c r="CT469" s="110">
        <v>1.3088394535314779E-11</v>
      </c>
      <c r="CU469" s="111">
        <v>3.0462719107054486E-10</v>
      </c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>
        <v>464</v>
      </c>
      <c r="CT470" s="110">
        <v>1.4246939378610298E-11</v>
      </c>
      <c r="CU470" s="111">
        <v>3.0487369299536772E-10</v>
      </c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>
        <v>465</v>
      </c>
      <c r="CT471" s="110">
        <v>1.5048595438950086E-11</v>
      </c>
      <c r="CU471" s="111">
        <v>3.1639894573672548E-10</v>
      </c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>
        <v>466</v>
      </c>
      <c r="CT472" s="110">
        <v>1.2753621774021502E-11</v>
      </c>
      <c r="CU472" s="111">
        <v>3.2621592206729042E-10</v>
      </c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>
        <v>467</v>
      </c>
      <c r="CT473" s="110">
        <v>1.3420165326653075E-11</v>
      </c>
      <c r="CU473" s="111">
        <v>3.1131066284082513E-10</v>
      </c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>
        <v>468</v>
      </c>
      <c r="CT474" s="110">
        <v>1.4461304129364745E-11</v>
      </c>
      <c r="CU474" s="111">
        <v>2.9213247090572409E-10</v>
      </c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>
        <v>469</v>
      </c>
      <c r="CT475" s="110">
        <v>1.348900252059283E-11</v>
      </c>
      <c r="CU475" s="111">
        <v>3.0796965918658766E-10</v>
      </c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>
        <v>470</v>
      </c>
      <c r="CT476" s="110">
        <v>2.6145395886917825E-11</v>
      </c>
      <c r="CU476" s="111">
        <v>7.5367843635380782E-10</v>
      </c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>
        <v>471</v>
      </c>
      <c r="CT477" s="110">
        <v>1.0067757461115199E-11</v>
      </c>
      <c r="CU477" s="111">
        <v>5.0030093385585323E-10</v>
      </c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>
        <v>472</v>
      </c>
      <c r="CT478" s="110">
        <v>2.6723561244211582E-11</v>
      </c>
      <c r="CU478" s="111">
        <v>8.4308335338224328E-10</v>
      </c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>
        <v>473</v>
      </c>
      <c r="CT479" s="110">
        <v>1.2563393261499877E-11</v>
      </c>
      <c r="CU479" s="111">
        <v>5.3015595967807232E-10</v>
      </c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>
        <v>474</v>
      </c>
      <c r="CT480" s="110">
        <v>1.235233612321592E-11</v>
      </c>
      <c r="CU480" s="111">
        <v>3.1219126522990248E-10</v>
      </c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>
        <v>475</v>
      </c>
      <c r="CT481" s="110">
        <v>1.4321227861574601E-11</v>
      </c>
      <c r="CU481" s="111">
        <v>3.1146312278382617E-10</v>
      </c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>
        <v>476</v>
      </c>
      <c r="CT482" s="110">
        <v>2.5414355063930369E-11</v>
      </c>
      <c r="CU482" s="111">
        <v>7.528614159277081E-10</v>
      </c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>
        <v>477</v>
      </c>
      <c r="CT483" s="110">
        <v>1.1617989513666835E-11</v>
      </c>
      <c r="CU483" s="111">
        <v>5.1516876911035277E-10</v>
      </c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>
        <v>478</v>
      </c>
      <c r="CT484" s="110">
        <v>1.4800968449010277E-11</v>
      </c>
      <c r="CU484" s="111">
        <v>3.2308843208835529E-10</v>
      </c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>
        <v>479</v>
      </c>
      <c r="CT485" s="110">
        <v>1.2692513621266095E-11</v>
      </c>
      <c r="CU485" s="111">
        <v>3.0499881326349734E-10</v>
      </c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>
        <v>480</v>
      </c>
      <c r="CT486" s="110">
        <v>1.3121176020305501E-11</v>
      </c>
      <c r="CU486" s="111">
        <v>3.0887963767995879E-10</v>
      </c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>
        <v>481</v>
      </c>
      <c r="CT487" s="110">
        <v>1.315650094522661E-11</v>
      </c>
      <c r="CU487" s="111">
        <v>2.9976866706180717E-10</v>
      </c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>
        <v>482</v>
      </c>
      <c r="CT488" s="110">
        <v>1.4136377998584045E-11</v>
      </c>
      <c r="CU488" s="111">
        <v>3.0246449943544225E-10</v>
      </c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>
        <v>483</v>
      </c>
      <c r="CT489" s="110">
        <v>2.5484620342413612E-11</v>
      </c>
      <c r="CU489" s="111">
        <v>7.5335587730789781E-10</v>
      </c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>
        <v>484</v>
      </c>
      <c r="CT490" s="110">
        <v>1.1998085888101983E-11</v>
      </c>
      <c r="CU490" s="111">
        <v>5.0359733595386593E-10</v>
      </c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>
        <v>485</v>
      </c>
      <c r="CT491" s="110">
        <v>1.3123745769789625E-11</v>
      </c>
      <c r="CU491" s="111">
        <v>2.9805070879130123E-10</v>
      </c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>
        <v>486</v>
      </c>
      <c r="CT492" s="110">
        <v>1.3459101450717086E-11</v>
      </c>
      <c r="CU492" s="111">
        <v>3.2235211205215188E-10</v>
      </c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>
        <v>487</v>
      </c>
      <c r="CT493" s="110">
        <v>1.347255541025211E-11</v>
      </c>
      <c r="CU493" s="111">
        <v>2.9183843599793251E-10</v>
      </c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>
        <v>488</v>
      </c>
      <c r="CT494" s="110">
        <v>1.4280972307498186E-11</v>
      </c>
      <c r="CU494" s="111">
        <v>3.1301773003917873E-10</v>
      </c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>
        <v>489</v>
      </c>
      <c r="CT495" s="110">
        <v>1.5164926268503912E-11</v>
      </c>
      <c r="CU495" s="111">
        <v>3.1918192662019941E-10</v>
      </c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>
        <v>490</v>
      </c>
      <c r="CT496" s="110">
        <v>1.512068101290501E-11</v>
      </c>
      <c r="CU496" s="111">
        <v>3.1790531588569993E-10</v>
      </c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>
        <v>491</v>
      </c>
      <c r="CT497" s="110">
        <v>1.2427348589320385E-11</v>
      </c>
      <c r="CU497" s="111">
        <v>3.0830196691652033E-10</v>
      </c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>
        <v>492</v>
      </c>
      <c r="CT498" s="110">
        <v>1.3089098242228195E-11</v>
      </c>
      <c r="CU498" s="111">
        <v>2.9989879394652389E-10</v>
      </c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>
        <v>493</v>
      </c>
      <c r="CT499" s="110">
        <v>1.3742255163931964E-11</v>
      </c>
      <c r="CU499" s="111">
        <v>3.178132425600383E-10</v>
      </c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>
        <v>494</v>
      </c>
      <c r="CT500" s="110">
        <v>2.6179213810910724E-11</v>
      </c>
      <c r="CU500" s="111">
        <v>7.5935364617253687E-10</v>
      </c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>
        <v>495</v>
      </c>
      <c r="CT501" s="110">
        <v>2.8985733252502537E-11</v>
      </c>
      <c r="CU501" s="111">
        <v>7.604371315144172E-10</v>
      </c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>
        <v>496</v>
      </c>
      <c r="CT502" s="110">
        <v>2.9649151484490978E-11</v>
      </c>
      <c r="CU502" s="111">
        <v>7.6395669449756427E-10</v>
      </c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>
        <v>497</v>
      </c>
      <c r="CT503" s="110">
        <v>1.0864417604029392E-11</v>
      </c>
      <c r="CU503" s="111">
        <v>6.0792803921614322E-10</v>
      </c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>
        <v>498</v>
      </c>
      <c r="CT504" s="110">
        <v>2.7005175513390318E-11</v>
      </c>
      <c r="CU504" s="111">
        <v>8.3062789836322857E-10</v>
      </c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>
        <v>499</v>
      </c>
      <c r="CT505" s="110">
        <v>1.2536731887632797E-11</v>
      </c>
      <c r="CU505" s="111">
        <v>5.3700824996941774E-10</v>
      </c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>
        <v>500</v>
      </c>
      <c r="CT506" s="110">
        <v>2.7144219755438429E-11</v>
      </c>
      <c r="CU506" s="111">
        <v>8.2688269989487576E-10</v>
      </c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>
        <v>501</v>
      </c>
      <c r="CT507" s="110">
        <v>1.2843838732115488E-11</v>
      </c>
      <c r="CU507" s="111">
        <v>5.2052047539635416E-10</v>
      </c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>
        <v>502</v>
      </c>
      <c r="CT508" s="110">
        <v>1.2383718528711729E-11</v>
      </c>
      <c r="CU508" s="111">
        <v>3.0336941225904635E-10</v>
      </c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>
        <v>503</v>
      </c>
      <c r="CT509" s="110">
        <v>1.4324151523952245E-11</v>
      </c>
      <c r="CU509" s="111">
        <v>3.1204071430226661E-10</v>
      </c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>
        <v>504</v>
      </c>
      <c r="CT510" s="110">
        <v>1.2783952568937577E-11</v>
      </c>
      <c r="CU510" s="111">
        <v>3.2486558934633607E-10</v>
      </c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>
        <v>505</v>
      </c>
      <c r="CT511" s="110">
        <v>1.4356801331559819E-11</v>
      </c>
      <c r="CU511" s="111">
        <v>3.0056326329134105E-10</v>
      </c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>
        <v>506</v>
      </c>
      <c r="CT512" s="110">
        <v>1.2780339955044983E-11</v>
      </c>
      <c r="CU512" s="111">
        <v>3.0555952851803216E-10</v>
      </c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>
        <v>507</v>
      </c>
      <c r="CT513" s="110">
        <v>1.4368888635355022E-11</v>
      </c>
      <c r="CU513" s="111">
        <v>3.1630636752393232E-10</v>
      </c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>
        <v>508</v>
      </c>
      <c r="CT514" s="110">
        <v>1.5062652810762141E-11</v>
      </c>
      <c r="CU514" s="111">
        <v>3.1771008774007574E-10</v>
      </c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>
        <v>509</v>
      </c>
      <c r="CT515" s="110">
        <v>1.2743829550426269E-11</v>
      </c>
      <c r="CU515" s="111">
        <v>3.0799148672590158E-10</v>
      </c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>
        <v>510</v>
      </c>
      <c r="CT516" s="110">
        <v>1.4374803316758862E-11</v>
      </c>
      <c r="CU516" s="111">
        <v>3.1671456924738085E-10</v>
      </c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>
        <v>511</v>
      </c>
      <c r="CT517" s="110">
        <v>2.5449071484565628E-11</v>
      </c>
      <c r="CU517" s="111">
        <v>7.512701953994427E-10</v>
      </c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>
        <v>512</v>
      </c>
      <c r="CT518" s="110">
        <v>1.0756636496180649E-11</v>
      </c>
      <c r="CU518" s="111">
        <v>5.0206475314208235E-10</v>
      </c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>
        <v>513</v>
      </c>
      <c r="CT519" s="110">
        <v>1.4132906769303951E-11</v>
      </c>
      <c r="CU519" s="111">
        <v>2.9897968633819943E-10</v>
      </c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>
        <v>514</v>
      </c>
      <c r="CT520" s="110">
        <v>1.3445589930676912E-11</v>
      </c>
      <c r="CU520" s="111">
        <v>3.0445686431301636E-10</v>
      </c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>
        <v>515</v>
      </c>
      <c r="CT521" s="110">
        <v>2.5785948419641623E-11</v>
      </c>
      <c r="CU521" s="111">
        <v>7.5409946594569988E-10</v>
      </c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>
        <v>516</v>
      </c>
      <c r="CT522" s="110">
        <v>1.1747914990112723E-11</v>
      </c>
      <c r="CU522" s="111">
        <v>5.0514313791506242E-10</v>
      </c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>
        <v>517</v>
      </c>
      <c r="CT523" s="110">
        <v>1.2561019460755384E-11</v>
      </c>
      <c r="CU523" s="111">
        <v>3.0091379594908449E-10</v>
      </c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>
        <v>518</v>
      </c>
      <c r="CT524" s="110">
        <v>2.5793919208141173E-11</v>
      </c>
      <c r="CU524" s="111">
        <v>7.6365969024275424E-10</v>
      </c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>
        <v>519</v>
      </c>
      <c r="CT525" s="110">
        <v>2.9320389921523683E-11</v>
      </c>
      <c r="CU525" s="111">
        <v>7.6186934453015351E-10</v>
      </c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>
        <v>520</v>
      </c>
      <c r="CT526" s="110">
        <v>1.1511525681355235E-11</v>
      </c>
      <c r="CU526" s="111">
        <v>5.999730634227759E-10</v>
      </c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>
        <v>521</v>
      </c>
      <c r="CT527" s="110">
        <v>1.4797010175711838E-11</v>
      </c>
      <c r="CU527" s="111">
        <v>3.1930815945089469E-10</v>
      </c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>
        <v>522</v>
      </c>
      <c r="CT528" s="110">
        <v>1.5174041636890802E-11</v>
      </c>
      <c r="CU528" s="111">
        <v>3.1342635919446364E-10</v>
      </c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>
        <v>523</v>
      </c>
      <c r="CT529" s="110">
        <v>1.2746919494948219E-11</v>
      </c>
      <c r="CU529" s="111">
        <v>3.2569415918345389E-10</v>
      </c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>
        <v>524</v>
      </c>
      <c r="CT530" s="110">
        <v>1.4361552883961835E-11</v>
      </c>
      <c r="CU530" s="111">
        <v>2.9998611702511994E-10</v>
      </c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>
        <v>525</v>
      </c>
      <c r="CT531" s="110">
        <v>1.2779971986477962E-11</v>
      </c>
      <c r="CU531" s="111">
        <v>3.0565500765832805E-10</v>
      </c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>
        <v>526</v>
      </c>
      <c r="CT532" s="110">
        <v>2.5739045481373445E-11</v>
      </c>
      <c r="CU532" s="111">
        <v>7.5206654980515017E-10</v>
      </c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>
        <v>527</v>
      </c>
      <c r="CT533" s="110">
        <v>1.1759749377188358E-11</v>
      </c>
      <c r="CU533" s="111">
        <v>5.0482808304838496E-10</v>
      </c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>
        <v>528</v>
      </c>
      <c r="CT534" s="110">
        <v>1.2438173177984053E-11</v>
      </c>
      <c r="CU534" s="111">
        <v>3.0087057827379174E-10</v>
      </c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>
        <v>529</v>
      </c>
      <c r="CT535" s="110">
        <v>2.5793198059296122E-11</v>
      </c>
      <c r="CU535" s="111">
        <v>7.6342995602447686E-10</v>
      </c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>
        <v>530</v>
      </c>
      <c r="CT536" s="110">
        <v>1.1757288090303794E-11</v>
      </c>
      <c r="CU536" s="111">
        <v>5.0658826505304526E-10</v>
      </c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>
        <v>531</v>
      </c>
      <c r="CT537" s="110">
        <v>2.739137968897249E-11</v>
      </c>
      <c r="CU537" s="111">
        <v>8.2880925958461799E-10</v>
      </c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>
        <v>532</v>
      </c>
      <c r="CT538" s="110">
        <v>1.0138491301938923E-11</v>
      </c>
      <c r="CU538" s="111">
        <v>5.2022765892038112E-10</v>
      </c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>
        <v>533</v>
      </c>
      <c r="CT539" s="110">
        <v>1.3101828881567082E-11</v>
      </c>
      <c r="CU539" s="111">
        <v>3.0573839864397793E-10</v>
      </c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>
        <v>534</v>
      </c>
      <c r="CT540" s="110">
        <v>2.5826279991061965E-11</v>
      </c>
      <c r="CU540" s="111">
        <v>7.633766930955929E-10</v>
      </c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>
        <v>535</v>
      </c>
      <c r="CT541" s="110">
        <v>2.9321872378675113E-11</v>
      </c>
      <c r="CU541" s="111">
        <v>7.6214304439163972E-10</v>
      </c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>
        <v>536</v>
      </c>
      <c r="CT542" s="110">
        <v>1.0909035332343011E-11</v>
      </c>
      <c r="CU542" s="111">
        <v>5.9809077545798808E-10</v>
      </c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>
        <v>537</v>
      </c>
      <c r="CT543" s="110">
        <v>1.3880015812826923E-11</v>
      </c>
      <c r="CU543" s="111">
        <v>3.1316453539122E-10</v>
      </c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>
        <v>538</v>
      </c>
      <c r="CT544" s="110">
        <v>1.5001951490576916E-11</v>
      </c>
      <c r="CU544" s="111">
        <v>3.1348711571636497E-10</v>
      </c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>
        <v>539</v>
      </c>
      <c r="CT545" s="110">
        <v>1.5217946635187986E-11</v>
      </c>
      <c r="CU545" s="111">
        <v>3.1921531151630659E-10</v>
      </c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>
        <v>540</v>
      </c>
      <c r="CT546" s="110">
        <v>1.2746302062631102E-11</v>
      </c>
      <c r="CU546" s="111">
        <v>3.2691560499141879E-10</v>
      </c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>
        <v>541</v>
      </c>
      <c r="CT547" s="110">
        <v>1.4361127791610125E-11</v>
      </c>
      <c r="CU547" s="111">
        <v>2.9989995755955259E-10</v>
      </c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>
        <v>542</v>
      </c>
      <c r="CT548" s="110">
        <v>1.5949432345138166E-11</v>
      </c>
      <c r="CU548" s="111">
        <v>3.1741578864757783E-10</v>
      </c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>
        <v>543</v>
      </c>
      <c r="CT549" s="110">
        <v>1.2422282348555226E-11</v>
      </c>
      <c r="CU549" s="111">
        <v>3.080909316921267E-10</v>
      </c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>
        <v>544</v>
      </c>
      <c r="CT550" s="110">
        <v>1.432971936559441E-11</v>
      </c>
      <c r="CU550" s="111">
        <v>3.0548279476651758E-10</v>
      </c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>
        <v>545</v>
      </c>
      <c r="CT551" s="110">
        <v>1.3093581759190829E-11</v>
      </c>
      <c r="CU551" s="111">
        <v>3.2424975433395312E-10</v>
      </c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>
        <v>546</v>
      </c>
      <c r="CT552" s="110">
        <v>1.4400434788960978E-11</v>
      </c>
      <c r="CU552" s="111">
        <v>3.0918144553608297E-10</v>
      </c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>
        <v>547</v>
      </c>
      <c r="CT553" s="110">
        <v>1.5064993358418533E-11</v>
      </c>
      <c r="CU553" s="111">
        <v>3.1768501212914058E-10</v>
      </c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>
        <v>548</v>
      </c>
      <c r="CT554" s="110">
        <v>1.5226242116020554E-11</v>
      </c>
      <c r="CU554" s="111">
        <v>3.1931569823855669E-10</v>
      </c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>
        <v>549</v>
      </c>
      <c r="CT555" s="110">
        <v>2.6665375944422193E-11</v>
      </c>
      <c r="CU555" s="111">
        <v>7.5565802814587772E-10</v>
      </c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>
        <v>550</v>
      </c>
      <c r="CT556" s="110">
        <v>9.9557262633970821E-12</v>
      </c>
      <c r="CU556" s="111">
        <v>5.0185995728784826E-10</v>
      </c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>
        <v>551</v>
      </c>
      <c r="CT557" s="110">
        <v>1.4071758772808026E-11</v>
      </c>
      <c r="CU557" s="111">
        <v>3.0396399436153352E-10</v>
      </c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>
        <v>552</v>
      </c>
      <c r="CT558" s="110">
        <v>1.5226865948704626E-11</v>
      </c>
      <c r="CU558" s="111">
        <v>3.1410127157502385E-10</v>
      </c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>
        <v>553</v>
      </c>
      <c r="CT559" s="110">
        <v>1.5330388870715569E-11</v>
      </c>
      <c r="CU559" s="111">
        <v>3.1901729449563825E-10</v>
      </c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>
        <v>554</v>
      </c>
      <c r="CT560" s="110">
        <v>1.5124449714710423E-11</v>
      </c>
      <c r="CU560" s="111">
        <v>3.176521937023923E-10</v>
      </c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>
        <v>555</v>
      </c>
      <c r="CT561" s="110">
        <v>1.5231292704292759E-11</v>
      </c>
      <c r="CU561" s="111">
        <v>3.1987139863777455E-10</v>
      </c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>
        <v>556</v>
      </c>
      <c r="CT562" s="110">
        <v>1.5126313680794897E-11</v>
      </c>
      <c r="CU562" s="111">
        <v>3.1828581963728858E-10</v>
      </c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>
        <v>557</v>
      </c>
      <c r="CT563" s="110">
        <v>1.511996220673766E-11</v>
      </c>
      <c r="CU563" s="111">
        <v>3.1867226713019833E-10</v>
      </c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>
        <v>558</v>
      </c>
      <c r="CT564" s="110">
        <v>2.5429646122716938E-11</v>
      </c>
      <c r="CU564" s="111">
        <v>7.5170791302282761E-10</v>
      </c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>
        <v>559</v>
      </c>
      <c r="CT565" s="110">
        <v>1.1612764099435874E-11</v>
      </c>
      <c r="CU565" s="111">
        <v>5.1541490784972708E-10</v>
      </c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>
        <v>560</v>
      </c>
      <c r="CT566" s="110">
        <v>1.2530788733888569E-11</v>
      </c>
      <c r="CU566" s="111">
        <v>3.1026429409840242E-10</v>
      </c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>
        <v>561</v>
      </c>
      <c r="CT567" s="110">
        <v>1.4314553615158668E-11</v>
      </c>
      <c r="CU567" s="111">
        <v>3.1119197413748755E-10</v>
      </c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>
        <v>562</v>
      </c>
      <c r="CT568" s="110">
        <v>1.2463022378547807E-11</v>
      </c>
      <c r="CU568" s="111">
        <v>3.057367763859686E-10</v>
      </c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>
        <v>563</v>
      </c>
      <c r="CT569" s="110">
        <v>2.5788316099152569E-11</v>
      </c>
      <c r="CU569" s="111">
        <v>7.6855740156617507E-10</v>
      </c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>
        <v>564</v>
      </c>
      <c r="CT570" s="110">
        <v>2.931749301483042E-11</v>
      </c>
      <c r="CU570" s="111">
        <v>7.614347863900842E-10</v>
      </c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>
        <v>565</v>
      </c>
      <c r="CT571" s="110">
        <v>1.0907002105246927E-11</v>
      </c>
      <c r="CU571" s="111">
        <v>5.9810132100863893E-10</v>
      </c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>
        <v>566</v>
      </c>
      <c r="CT572" s="110">
        <v>1.3150229340022734E-11</v>
      </c>
      <c r="CU572" s="111">
        <v>3.0841729428256397E-10</v>
      </c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>
        <v>567</v>
      </c>
      <c r="CT573" s="110">
        <v>1.315763835182936E-11</v>
      </c>
      <c r="CU573" s="111">
        <v>3.0491290986343886E-10</v>
      </c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>
        <v>568</v>
      </c>
      <c r="CT574" s="110">
        <v>2.5833632607833445E-11</v>
      </c>
      <c r="CU574" s="111">
        <v>7.7010332911885889E-10</v>
      </c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>
        <v>569</v>
      </c>
      <c r="CT575" s="110">
        <v>1.1515744330821682E-11</v>
      </c>
      <c r="CU575" s="111">
        <v>5.1561678578819618E-10</v>
      </c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>
        <v>570</v>
      </c>
      <c r="CT576" s="110">
        <v>1.2410499800858127E-11</v>
      </c>
      <c r="CU576" s="111">
        <v>3.0996145572021303E-10</v>
      </c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>
        <v>571</v>
      </c>
      <c r="CT577" s="110">
        <v>1.3385583125329307E-11</v>
      </c>
      <c r="CU577" s="111">
        <v>3.0543790153020848E-10</v>
      </c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>
        <v>572</v>
      </c>
      <c r="CT578" s="110">
        <v>1.4287904467444617E-11</v>
      </c>
      <c r="CU578" s="111">
        <v>3.1357947008145654E-10</v>
      </c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>
        <v>573</v>
      </c>
      <c r="CT579" s="110">
        <v>2.5454347350421097E-11</v>
      </c>
      <c r="CU579" s="111">
        <v>7.5124670540308508E-10</v>
      </c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>
        <v>574</v>
      </c>
      <c r="CT580" s="110">
        <v>1.075643163152612E-11</v>
      </c>
      <c r="CU580" s="111">
        <v>5.0226563775446611E-10</v>
      </c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>
        <v>575</v>
      </c>
      <c r="CT581" s="110">
        <v>1.3132399354982802E-11</v>
      </c>
      <c r="CU581" s="111">
        <v>2.9760601439969683E-10</v>
      </c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>
        <v>576</v>
      </c>
      <c r="CT582" s="110">
        <v>1.3447835917892969E-11</v>
      </c>
      <c r="CU582" s="111">
        <v>3.0401692775884292E-10</v>
      </c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>
        <v>577</v>
      </c>
      <c r="CT583" s="110">
        <v>1.4277105624117038E-11</v>
      </c>
      <c r="CU583" s="111">
        <v>3.1343684347306332E-10</v>
      </c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>
        <v>578</v>
      </c>
      <c r="CT584" s="110">
        <v>1.6052551356869098E-11</v>
      </c>
      <c r="CU584" s="111">
        <v>3.2066296107890269E-10</v>
      </c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>
        <v>579</v>
      </c>
      <c r="CT585" s="110">
        <v>1.5115890128784801E-11</v>
      </c>
      <c r="CU585" s="111">
        <v>3.1828257612037685E-10</v>
      </c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>
        <v>580</v>
      </c>
      <c r="CT586" s="110">
        <v>1.5119311305854395E-11</v>
      </c>
      <c r="CU586" s="111">
        <v>3.1837766495610947E-10</v>
      </c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>
        <v>581</v>
      </c>
      <c r="CT587" s="110">
        <v>1.5232016129124631E-11</v>
      </c>
      <c r="CU587" s="111">
        <v>3.2000619467815051E-10</v>
      </c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>
        <v>582</v>
      </c>
      <c r="CT588" s="110">
        <v>1.5238618316657583E-11</v>
      </c>
      <c r="CU588" s="111">
        <v>3.1957640548686797E-10</v>
      </c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>
        <v>583</v>
      </c>
      <c r="CT589" s="110">
        <v>1.3876118663866714E-11</v>
      </c>
      <c r="CU589" s="111">
        <v>3.2834800742769012E-10</v>
      </c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>
        <v>584</v>
      </c>
      <c r="CT590" s="110">
        <v>1.3115223614072208E-11</v>
      </c>
      <c r="CU590" s="111">
        <v>2.9309652448503626E-10</v>
      </c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>
        <v>585</v>
      </c>
      <c r="CT591" s="110">
        <v>1.4360101413374387E-11</v>
      </c>
      <c r="CU591" s="111">
        <v>3.0421628595568762E-10</v>
      </c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>
        <v>586</v>
      </c>
      <c r="CT592" s="110">
        <v>2.5419248355058761E-11</v>
      </c>
      <c r="CU592" s="111">
        <v>7.537513731937944E-10</v>
      </c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>
        <v>587</v>
      </c>
      <c r="CT593" s="110">
        <v>1.1618148008043648E-11</v>
      </c>
      <c r="CU593" s="111">
        <v>5.1544434971550516E-10</v>
      </c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>
        <v>588</v>
      </c>
      <c r="CT594" s="110">
        <v>1.2406813435721798E-11</v>
      </c>
      <c r="CU594" s="111">
        <v>3.10590557659481E-10</v>
      </c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>
        <v>589</v>
      </c>
      <c r="CT595" s="110">
        <v>1.5236495932853511E-11</v>
      </c>
      <c r="CU595" s="111">
        <v>3.1354552117566065E-10</v>
      </c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>
        <v>590</v>
      </c>
      <c r="CT596" s="110">
        <v>2.5454299683965722E-11</v>
      </c>
      <c r="CU596" s="111">
        <v>7.5296663849419179E-10</v>
      </c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>
        <v>591</v>
      </c>
      <c r="CT597" s="110">
        <v>2.9246149638005721E-11</v>
      </c>
      <c r="CU597" s="111">
        <v>7.6216417633658994E-10</v>
      </c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>
        <v>592</v>
      </c>
      <c r="CT598" s="110">
        <v>1.0776322886369896E-11</v>
      </c>
      <c r="CU598" s="111">
        <v>5.9801041625292259E-10</v>
      </c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>
        <v>593</v>
      </c>
      <c r="CT599" s="110">
        <v>1.3142160415005033E-11</v>
      </c>
      <c r="CU599" s="111">
        <v>3.0824135717678808E-10</v>
      </c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>
        <v>594</v>
      </c>
      <c r="CT600" s="110">
        <v>1.4131343403812844E-11</v>
      </c>
      <c r="CU600" s="111">
        <v>3.0885155398452974E-10</v>
      </c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>
        <v>595</v>
      </c>
      <c r="CT601" s="110">
        <v>1.6042206908669103E-11</v>
      </c>
      <c r="CU601" s="111">
        <v>3.2063688192389818E-10</v>
      </c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>
        <v>596</v>
      </c>
      <c r="CT602" s="110">
        <v>2.5425540522411251E-11</v>
      </c>
      <c r="CU602" s="111">
        <v>7.5270707991725061E-10</v>
      </c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>
        <v>597</v>
      </c>
      <c r="CT603" s="110">
        <v>1.1741690763870523E-11</v>
      </c>
      <c r="CU603" s="111">
        <v>5.1544320880792144E-10</v>
      </c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>
        <v>598</v>
      </c>
      <c r="CT604" s="110">
        <v>1.4803138068502451E-11</v>
      </c>
      <c r="CU604" s="111">
        <v>3.2281507192605318E-10</v>
      </c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>
        <v>599</v>
      </c>
      <c r="CT605" s="110">
        <v>2.5487177950260783E-11</v>
      </c>
      <c r="CU605" s="111">
        <v>7.6335507407524156E-10</v>
      </c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>
        <v>600</v>
      </c>
      <c r="CT606" s="110">
        <v>1.1610662147937422E-11</v>
      </c>
      <c r="CU606" s="111">
        <v>5.1700944097333975E-10</v>
      </c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>
        <v>601</v>
      </c>
      <c r="CT607" s="110">
        <v>1.4799500734597665E-11</v>
      </c>
      <c r="CU607" s="111">
        <v>3.230722202268954E-10</v>
      </c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>
        <v>602</v>
      </c>
      <c r="CT608" s="110">
        <v>1.5069062873341166E-11</v>
      </c>
      <c r="CU608" s="111">
        <v>3.1410231570846981E-10</v>
      </c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>
        <v>603</v>
      </c>
      <c r="CT609" s="110">
        <v>2.5435484756261904E-11</v>
      </c>
      <c r="CU609" s="111">
        <v>7.5316780726232123E-10</v>
      </c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>
        <v>604</v>
      </c>
      <c r="CT610" s="110">
        <v>2.9241402039889708E-11</v>
      </c>
      <c r="CU610" s="111">
        <v>7.6174077493253653E-10</v>
      </c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>
        <v>605</v>
      </c>
      <c r="CT611" s="110">
        <v>1.1308435097240998E-11</v>
      </c>
      <c r="CU611" s="111">
        <v>5.995280130037779E-10</v>
      </c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>
        <v>606</v>
      </c>
      <c r="CT612" s="110">
        <v>2.7535005476329686E-11</v>
      </c>
      <c r="CU612" s="111">
        <v>8.4961109129297193E-10</v>
      </c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>
        <v>607</v>
      </c>
      <c r="CT613" s="110">
        <v>1.2687800682525644E-11</v>
      </c>
      <c r="CU613" s="111">
        <v>5.2866042031607049E-10</v>
      </c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>
        <v>608</v>
      </c>
      <c r="CT614" s="110">
        <v>1.3459659583773474E-11</v>
      </c>
      <c r="CU614" s="111">
        <v>3.0534286244393622E-10</v>
      </c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>
        <v>609</v>
      </c>
      <c r="CT615" s="110">
        <v>1.4317855046117269E-11</v>
      </c>
      <c r="CU615" s="111">
        <v>3.1118012665963687E-10</v>
      </c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>
        <v>610</v>
      </c>
      <c r="CT616" s="110">
        <v>1.5169945441619652E-11</v>
      </c>
      <c r="CU616" s="111">
        <v>3.199648943663662E-10</v>
      </c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>
        <v>611</v>
      </c>
      <c r="CT617" s="110">
        <v>1.5235320213130927E-11</v>
      </c>
      <c r="CU617" s="111">
        <v>3.1923278202594587E-10</v>
      </c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>
        <v>612</v>
      </c>
      <c r="CT618" s="110">
        <v>2.5424664979547377E-11</v>
      </c>
      <c r="CU618" s="111">
        <v>7.5177397720200898E-10</v>
      </c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>
        <v>613</v>
      </c>
      <c r="CT619" s="110">
        <v>1.1837719771421417E-11</v>
      </c>
      <c r="CU619" s="111">
        <v>5.0605305624607789E-10</v>
      </c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>
        <v>614</v>
      </c>
      <c r="CT620" s="110">
        <v>1.2561478380175055E-11</v>
      </c>
      <c r="CU620" s="111">
        <v>3.0119323747215738E-10</v>
      </c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>
        <v>615</v>
      </c>
      <c r="CT621" s="110">
        <v>1.3386477619433743E-11</v>
      </c>
      <c r="CU621" s="111">
        <v>3.0521433143942447E-10</v>
      </c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>
        <v>616</v>
      </c>
      <c r="CT622" s="110">
        <v>1.4287988082018341E-11</v>
      </c>
      <c r="CU622" s="111">
        <v>3.1376833489979919E-10</v>
      </c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>
        <v>617</v>
      </c>
      <c r="CT623" s="110">
        <v>1.278628190081025E-11</v>
      </c>
      <c r="CU623" s="111">
        <v>3.0707162640610505E-10</v>
      </c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>
        <v>618</v>
      </c>
      <c r="CT624" s="110">
        <v>1.4265902329990135E-11</v>
      </c>
      <c r="CU624" s="111">
        <v>3.1462708074465999E-10</v>
      </c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>
        <v>619</v>
      </c>
      <c r="CT625" s="110">
        <v>1.279516964309465E-11</v>
      </c>
      <c r="CU625" s="111">
        <v>3.2542191552795935E-10</v>
      </c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>
        <v>620</v>
      </c>
      <c r="CT626" s="110">
        <v>2.6260955668372052E-11</v>
      </c>
      <c r="CU626" s="111">
        <v>7.7399200187615115E-10</v>
      </c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>
        <v>621</v>
      </c>
      <c r="CT627" s="110">
        <v>9.8981048859374619E-12</v>
      </c>
      <c r="CU627" s="111">
        <v>5.1132335578439842E-10</v>
      </c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>
        <v>622</v>
      </c>
      <c r="CT628" s="110">
        <v>1.3072111476580668E-11</v>
      </c>
      <c r="CU628" s="111">
        <v>3.1183642140275403E-10</v>
      </c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>
        <v>623</v>
      </c>
      <c r="CT629" s="110">
        <v>1.4141623823535293E-11</v>
      </c>
      <c r="CU629" s="111">
        <v>3.1033167227754783E-10</v>
      </c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>
        <v>624</v>
      </c>
      <c r="CT630" s="110">
        <v>1.5153205537158258E-11</v>
      </c>
      <c r="CU630" s="111">
        <v>3.1931013270781499E-10</v>
      </c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>
        <v>625</v>
      </c>
      <c r="CT631" s="110">
        <v>2.597875157309852E-11</v>
      </c>
      <c r="CU631" s="111">
        <v>7.5286260047957577E-10</v>
      </c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>
        <v>626</v>
      </c>
      <c r="CT632" s="110">
        <v>2.9285860543640312E-11</v>
      </c>
      <c r="CU632" s="111">
        <v>7.6279723554265445E-10</v>
      </c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>
        <v>627</v>
      </c>
      <c r="CT633" s="110">
        <v>1.1291248509558557E-11</v>
      </c>
      <c r="CU633" s="111">
        <v>5.9970396342651201E-10</v>
      </c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>
        <v>628</v>
      </c>
      <c r="CT634" s="110">
        <v>1.2063268425177082E-11</v>
      </c>
      <c r="CU634" s="111">
        <v>2.9963924929853836E-10</v>
      </c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>
        <v>629</v>
      </c>
      <c r="CT635" s="110">
        <v>1.4263765464651821E-11</v>
      </c>
      <c r="CU635" s="111">
        <v>3.0058417208536061E-10</v>
      </c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>
        <v>630</v>
      </c>
      <c r="CT636" s="110">
        <v>2.5423904706069625E-11</v>
      </c>
      <c r="CU636" s="111">
        <v>7.5572684895547434E-10</v>
      </c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>
        <v>631</v>
      </c>
      <c r="CT637" s="110">
        <v>2.9238507738419271E-11</v>
      </c>
      <c r="CU637" s="111">
        <v>7.617044852192348E-10</v>
      </c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>
        <v>632</v>
      </c>
      <c r="CT638" s="110">
        <v>2.9719551372735947E-11</v>
      </c>
      <c r="CU638" s="111">
        <v>7.644132009315786E-10</v>
      </c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>
        <v>633</v>
      </c>
      <c r="CT639" s="110">
        <v>1.147907819089996E-11</v>
      </c>
      <c r="CU639" s="111">
        <v>6.0925751384363833E-10</v>
      </c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>
        <v>634</v>
      </c>
      <c r="CT640" s="110">
        <v>1.478985806739066E-11</v>
      </c>
      <c r="CU640" s="111">
        <v>3.1992821946207393E-10</v>
      </c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>
        <v>635</v>
      </c>
      <c r="CT641" s="110">
        <v>2.5489640100834166E-11</v>
      </c>
      <c r="CU641" s="111">
        <v>7.6460028194739795E-10</v>
      </c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>
        <v>636</v>
      </c>
      <c r="CT642" s="110">
        <v>2.9292602528760103E-11</v>
      </c>
      <c r="CU642" s="111">
        <v>7.6116669213603616E-10</v>
      </c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>
        <v>637</v>
      </c>
      <c r="CT643" s="110">
        <v>1.1516245627793293E-11</v>
      </c>
      <c r="CU643" s="111">
        <v>5.9941103261951281E-10</v>
      </c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>
        <v>638</v>
      </c>
      <c r="CT644" s="110">
        <v>1.240363463169228E-11</v>
      </c>
      <c r="CU644" s="111">
        <v>3.0564377014773144E-10</v>
      </c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>
        <v>639</v>
      </c>
      <c r="CT645" s="110">
        <v>1.4361157237648179E-11</v>
      </c>
      <c r="CU645" s="111">
        <v>3.0578691973118317E-10</v>
      </c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>
        <v>640</v>
      </c>
      <c r="CT646" s="110">
        <v>2.6209758836117138E-11</v>
      </c>
      <c r="CU646" s="111">
        <v>7.5579590932213003E-10</v>
      </c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>
        <v>641</v>
      </c>
      <c r="CT647" s="110">
        <v>1.2585801032301118E-11</v>
      </c>
      <c r="CU647" s="111">
        <v>5.0871841373578549E-10</v>
      </c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>
        <v>642</v>
      </c>
      <c r="CT648" s="110">
        <v>1.2346268010717206E-11</v>
      </c>
      <c r="CU648" s="111">
        <v>2.9623460042430663E-10</v>
      </c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>
        <v>643</v>
      </c>
      <c r="CT649" s="110">
        <v>2.5796502872756902E-11</v>
      </c>
      <c r="CU649" s="111">
        <v>7.6542244308424718E-10</v>
      </c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>
        <v>644</v>
      </c>
      <c r="CT650" s="110">
        <v>1.082738261271093E-11</v>
      </c>
      <c r="CU650" s="111">
        <v>5.0421575569474336E-10</v>
      </c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>
        <v>645</v>
      </c>
      <c r="CT651" s="110">
        <v>1.3886617854883053E-11</v>
      </c>
      <c r="CU651" s="111">
        <v>3.0182394685863363E-10</v>
      </c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>
        <v>646</v>
      </c>
      <c r="CT652" s="110">
        <v>2.5473854768241624E-11</v>
      </c>
      <c r="CU652" s="111">
        <v>7.6482868027614944E-10</v>
      </c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>
        <v>647</v>
      </c>
      <c r="CT653" s="110">
        <v>2.9245543421881999E-11</v>
      </c>
      <c r="CU653" s="111">
        <v>7.6165754781773653E-10</v>
      </c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>
        <v>648</v>
      </c>
      <c r="CT654" s="110">
        <v>2.971855715107309E-11</v>
      </c>
      <c r="CU654" s="111">
        <v>7.6435845298616498E-10</v>
      </c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>
        <v>649</v>
      </c>
      <c r="CT655" s="110">
        <v>1.0881474162374646E-11</v>
      </c>
      <c r="CU655" s="111">
        <v>6.0800142779843701E-10</v>
      </c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>
        <v>650</v>
      </c>
      <c r="CT656" s="110">
        <v>1.3874690913475951E-11</v>
      </c>
      <c r="CU656" s="111">
        <v>3.136051985233351E-10</v>
      </c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>
        <v>651</v>
      </c>
      <c r="CT657" s="110">
        <v>1.2427126867277677E-11</v>
      </c>
      <c r="CU657" s="111">
        <v>3.0286298927294764E-10</v>
      </c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>
        <v>652</v>
      </c>
      <c r="CT658" s="110">
        <v>1.3384507495614515E-11</v>
      </c>
      <c r="CU658" s="111">
        <v>2.9942548086366408E-10</v>
      </c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>
        <v>653</v>
      </c>
      <c r="CT659" s="110">
        <v>2.6300463582220129E-11</v>
      </c>
      <c r="CU659" s="111">
        <v>7.5446519734720872E-10</v>
      </c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>
        <v>654</v>
      </c>
      <c r="CT660" s="110">
        <v>1.2255701587800317E-11</v>
      </c>
      <c r="CU660" s="111">
        <v>5.1289906925680588E-10</v>
      </c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>
        <v>655</v>
      </c>
      <c r="CT661" s="110">
        <v>2.7000734374720299E-11</v>
      </c>
      <c r="CU661" s="111">
        <v>8.250559349988517E-10</v>
      </c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>
        <v>656</v>
      </c>
      <c r="CT662" s="110">
        <v>9.9311251982513143E-12</v>
      </c>
      <c r="CU662" s="111">
        <v>5.1988624197164729E-10</v>
      </c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>
        <v>657</v>
      </c>
      <c r="CT663" s="110">
        <v>1.3065578140988518E-11</v>
      </c>
      <c r="CU663" s="111">
        <v>2.9909546993998594E-10</v>
      </c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>
        <v>658</v>
      </c>
      <c r="CT664" s="110">
        <v>1.4241894179509934E-11</v>
      </c>
      <c r="CU664" s="111">
        <v>3.1008539315776276E-10</v>
      </c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>
        <v>659</v>
      </c>
      <c r="CT665" s="110">
        <v>1.6048365887405774E-11</v>
      </c>
      <c r="CU665" s="111">
        <v>3.1920549279167041E-10</v>
      </c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>
        <v>660</v>
      </c>
      <c r="CT666" s="110">
        <v>2.5424688721304547E-11</v>
      </c>
      <c r="CU666" s="111">
        <v>7.5237391547373918E-10</v>
      </c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>
        <v>661</v>
      </c>
      <c r="CT667" s="110">
        <v>1.1840589391238591E-11</v>
      </c>
      <c r="CU667" s="111">
        <v>5.0610473420532525E-10</v>
      </c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>
        <v>662</v>
      </c>
      <c r="CT668" s="110">
        <v>2.7885165459192015E-11</v>
      </c>
      <c r="CU668" s="111">
        <v>8.2867043922997135E-10</v>
      </c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>
        <v>663</v>
      </c>
      <c r="CT669" s="110">
        <v>1.2678162468238189E-11</v>
      </c>
      <c r="CU669" s="111">
        <v>5.2566160201394306E-10</v>
      </c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>
        <v>664</v>
      </c>
      <c r="CT670" s="110">
        <v>1.4883762364115986E-11</v>
      </c>
      <c r="CU670" s="111">
        <v>3.1528615668131934E-10</v>
      </c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>
        <v>665</v>
      </c>
      <c r="CT671" s="110">
        <v>1.5076153781052498E-11</v>
      </c>
      <c r="CU671" s="111">
        <v>3.1384159634379745E-10</v>
      </c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>
        <v>666</v>
      </c>
      <c r="CT672" s="110">
        <v>1.2745697779608411E-11</v>
      </c>
      <c r="CU672" s="111">
        <v>3.2595576706139952E-10</v>
      </c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>
        <v>667</v>
      </c>
      <c r="CT673" s="110">
        <v>1.4358721962701533E-11</v>
      </c>
      <c r="CU673" s="111">
        <v>2.9987967987890993E-10</v>
      </c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>
        <v>668</v>
      </c>
      <c r="CT674" s="110">
        <v>2.545317782005961E-11</v>
      </c>
      <c r="CU674" s="111">
        <v>7.5375078161646557E-10</v>
      </c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>
        <v>669</v>
      </c>
      <c r="CT675" s="110">
        <v>1.1609947822066884E-11</v>
      </c>
      <c r="CU675" s="111">
        <v>5.0612844211359015E-10</v>
      </c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>
        <v>670</v>
      </c>
      <c r="CT676" s="110">
        <v>1.2395697590595561E-11</v>
      </c>
      <c r="CU676" s="111">
        <v>2.9462210499286477E-10</v>
      </c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>
        <v>671</v>
      </c>
      <c r="CT677" s="110">
        <v>1.4313659973970671E-11</v>
      </c>
      <c r="CU677" s="111">
        <v>3.0920454602935535E-10</v>
      </c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>
        <v>672</v>
      </c>
      <c r="CT678" s="110">
        <v>2.5456288193635651E-11</v>
      </c>
      <c r="CU678" s="111">
        <v>7.5258725791681602E-10</v>
      </c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>
        <v>673</v>
      </c>
      <c r="CT679" s="110">
        <v>1.0751802877968741E-11</v>
      </c>
      <c r="CU679" s="111">
        <v>5.0230004775155789E-10</v>
      </c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>
        <v>674</v>
      </c>
      <c r="CT680" s="110">
        <v>1.4000240920421934E-11</v>
      </c>
      <c r="CU680" s="111">
        <v>3.0153359733543256E-10</v>
      </c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>
        <v>675</v>
      </c>
      <c r="CT681" s="110">
        <v>2.5470647834246333E-11</v>
      </c>
      <c r="CU681" s="111">
        <v>7.6480646223865536E-10</v>
      </c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>
        <v>676</v>
      </c>
      <c r="CT682" s="110">
        <v>1.1612480672936471E-11</v>
      </c>
      <c r="CU682" s="111">
        <v>5.1687994890588848E-10</v>
      </c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>
        <v>677</v>
      </c>
      <c r="CT683" s="110">
        <v>1.5694814422521676E-11</v>
      </c>
      <c r="CU683" s="111">
        <v>3.2424936071311193E-10</v>
      </c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>
        <v>678</v>
      </c>
      <c r="CT684" s="110">
        <v>1.2697614405423193E-11</v>
      </c>
      <c r="CU684" s="111">
        <v>3.2461390799888608E-10</v>
      </c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>
        <v>679</v>
      </c>
      <c r="CT685" s="110">
        <v>1.3401301972219154E-11</v>
      </c>
      <c r="CU685" s="111">
        <v>2.9237573704449533E-10</v>
      </c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>
        <v>680</v>
      </c>
      <c r="CT686" s="110">
        <v>1.429299396804183E-11</v>
      </c>
      <c r="CU686" s="111">
        <v>3.1310422710462173E-10</v>
      </c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>
        <v>681</v>
      </c>
      <c r="CT687" s="110">
        <v>1.5055059241482673E-11</v>
      </c>
      <c r="CU687" s="111">
        <v>3.1735696022263476E-10</v>
      </c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>
        <v>682</v>
      </c>
      <c r="CT688" s="110">
        <v>1.5222241511175939E-11</v>
      </c>
      <c r="CU688" s="111">
        <v>3.199131301767103E-10</v>
      </c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>
        <v>683</v>
      </c>
      <c r="CT689" s="110">
        <v>1.2820816063279695E-11</v>
      </c>
      <c r="CU689" s="111">
        <v>3.2740453283359486E-10</v>
      </c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>
        <v>684</v>
      </c>
      <c r="CT690" s="110">
        <v>1.3540295228825735E-11</v>
      </c>
      <c r="CU690" s="111">
        <v>3.1062868870370701E-10</v>
      </c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>
        <v>685</v>
      </c>
      <c r="CT691" s="110">
        <v>1.3589871114521786E-11</v>
      </c>
      <c r="CU691" s="111">
        <v>2.9072102417159787E-10</v>
      </c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>
        <v>686</v>
      </c>
      <c r="CT692" s="110">
        <v>1.3495046764498651E-11</v>
      </c>
      <c r="CU692" s="111">
        <v>3.076499269244709E-10</v>
      </c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>
        <v>687</v>
      </c>
      <c r="CT693" s="110">
        <v>1.3499569150413112E-11</v>
      </c>
      <c r="CU693" s="111">
        <v>3.2735476926213883E-10</v>
      </c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>
        <v>688</v>
      </c>
      <c r="CT694" s="110">
        <v>1.3496364080928572E-11</v>
      </c>
      <c r="CU694" s="111">
        <v>3.1111965700094393E-10</v>
      </c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>
        <v>689</v>
      </c>
      <c r="CT695" s="110">
        <v>1.3474308067269016E-11</v>
      </c>
      <c r="CU695" s="111">
        <v>2.9053849708480986E-10</v>
      </c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>
        <v>690</v>
      </c>
      <c r="CT696" s="110">
        <v>1.4282656688532907E-11</v>
      </c>
      <c r="CU696" s="111">
        <v>3.129378689481081E-10</v>
      </c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>
        <v>691</v>
      </c>
      <c r="CT697" s="110">
        <v>1.5055854565852141E-11</v>
      </c>
      <c r="CU697" s="111">
        <v>3.1777765643079949E-10</v>
      </c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>
        <v>692</v>
      </c>
      <c r="CT698" s="110">
        <v>1.2747043491474932E-11</v>
      </c>
      <c r="CU698" s="111">
        <v>3.0815357901714233E-10</v>
      </c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>
        <v>693</v>
      </c>
      <c r="CT699" s="110">
        <v>1.4371945667394125E-11</v>
      </c>
      <c r="CU699" s="111">
        <v>3.1664419199557396E-10</v>
      </c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>
        <v>694</v>
      </c>
      <c r="CT700" s="110">
        <v>1.5176283014321688E-11</v>
      </c>
      <c r="CU700" s="111">
        <v>3.1941050986106238E-10</v>
      </c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>
        <v>695</v>
      </c>
      <c r="CT701" s="110">
        <v>2.5424439983459114E-11</v>
      </c>
      <c r="CU701" s="111">
        <v>7.5160939697995466E-10</v>
      </c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>
        <v>696</v>
      </c>
      <c r="CT702" s="110">
        <v>2.9242344855766756E-11</v>
      </c>
      <c r="CU702" s="111">
        <v>7.6248522122539304E-10</v>
      </c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>
        <v>697</v>
      </c>
      <c r="CT703" s="110">
        <v>1.130443903559751E-11</v>
      </c>
      <c r="CU703" s="111">
        <v>5.9956879958014438E-10</v>
      </c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>
        <v>698</v>
      </c>
      <c r="CT704" s="110">
        <v>2.7477198987332964E-11</v>
      </c>
      <c r="CU704" s="111">
        <v>8.4886874563667521E-10</v>
      </c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>
        <v>699</v>
      </c>
      <c r="CT705" s="110">
        <v>1.2608787275000405E-11</v>
      </c>
      <c r="CU705" s="111">
        <v>5.3869414900626079E-10</v>
      </c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>
        <v>700</v>
      </c>
      <c r="CT706" s="110">
        <v>2.7477513898146157E-11</v>
      </c>
      <c r="CU706" s="111">
        <v>8.2723128324016909E-10</v>
      </c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>
        <v>701</v>
      </c>
      <c r="CT707" s="110">
        <v>9.7564386478708739E-12</v>
      </c>
      <c r="CU707" s="111">
        <v>5.2138493639806797E-10</v>
      </c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>
        <v>702</v>
      </c>
      <c r="CT708" s="110">
        <v>2.7067788633795407E-11</v>
      </c>
      <c r="CU708" s="111">
        <v>8.4436516054845662E-10</v>
      </c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>
        <v>703</v>
      </c>
      <c r="CT709" s="110">
        <v>1.0320659420756586E-11</v>
      </c>
      <c r="CU709" s="111">
        <v>5.2142725288365251E-10</v>
      </c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>
        <v>704</v>
      </c>
      <c r="CT710" s="110">
        <v>1.3106109161169334E-11</v>
      </c>
      <c r="CU710" s="111">
        <v>3.0526750846410644E-10</v>
      </c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>
        <v>705</v>
      </c>
      <c r="CT711" s="110">
        <v>1.4141207094664996E-11</v>
      </c>
      <c r="CU711" s="111">
        <v>3.0955610218387811E-10</v>
      </c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>
        <v>706</v>
      </c>
      <c r="CT712" s="110">
        <v>1.2913758419310868E-11</v>
      </c>
      <c r="CU712" s="111">
        <v>3.2413767765618739E-10</v>
      </c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>
        <v>707</v>
      </c>
      <c r="CT713" s="110">
        <v>1.3410055998039124E-11</v>
      </c>
      <c r="CU713" s="111">
        <v>2.9259559470657202E-10</v>
      </c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>
        <v>708</v>
      </c>
      <c r="CT714" s="110">
        <v>1.359987394428034E-11</v>
      </c>
      <c r="CU714" s="111">
        <v>3.0775330400629447E-10</v>
      </c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>
        <v>709</v>
      </c>
      <c r="CT715" s="110">
        <v>2.6297708461000031E-11</v>
      </c>
      <c r="CU715" s="111">
        <v>7.5276477639712984E-10</v>
      </c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>
        <v>710</v>
      </c>
      <c r="CT716" s="110">
        <v>1.1642042061136702E-11</v>
      </c>
      <c r="CU716" s="111">
        <v>5.0462815447569032E-10</v>
      </c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>
        <v>711</v>
      </c>
      <c r="CT717" s="110">
        <v>1.4787598015214182E-11</v>
      </c>
      <c r="CU717" s="111">
        <v>3.0829434222190254E-10</v>
      </c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>
        <v>712</v>
      </c>
      <c r="CT718" s="110">
        <v>2.5490022003803946E-11</v>
      </c>
      <c r="CU718" s="111">
        <v>7.6549024884813816E-10</v>
      </c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>
        <v>713</v>
      </c>
      <c r="CT719" s="110">
        <v>2.9290311581186761E-11</v>
      </c>
      <c r="CU719" s="111">
        <v>7.6139113402816947E-10</v>
      </c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>
        <v>714</v>
      </c>
      <c r="CT720" s="110">
        <v>1.1516939112068791E-11</v>
      </c>
      <c r="CU720" s="111">
        <v>5.9927252987346043E-10</v>
      </c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>
        <v>715</v>
      </c>
      <c r="CT721" s="110">
        <v>1.2100849401285556E-11</v>
      </c>
      <c r="CU721" s="111">
        <v>3.054817370375989E-10</v>
      </c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>
        <v>716</v>
      </c>
      <c r="CT722" s="110">
        <v>1.4168017316489975E-11</v>
      </c>
      <c r="CU722" s="111">
        <v>3.0182684803339884E-10</v>
      </c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>
        <v>717</v>
      </c>
      <c r="CT723" s="110">
        <v>1.5155172830134243E-11</v>
      </c>
      <c r="CU723" s="111">
        <v>3.1798048466742424E-10</v>
      </c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>
        <v>718</v>
      </c>
      <c r="CT724" s="110">
        <v>1.523178887764718E-11</v>
      </c>
      <c r="CU724" s="111">
        <v>3.1889830266311856E-10</v>
      </c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>
        <v>719</v>
      </c>
      <c r="CT725" s="110">
        <v>2.5423630193212711E-11</v>
      </c>
      <c r="CU725" s="111">
        <v>7.5163616642156197E-10</v>
      </c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>
        <v>720</v>
      </c>
      <c r="CT726" s="110">
        <v>1.1838434980142865E-11</v>
      </c>
      <c r="CU726" s="111">
        <v>5.0580691015553221E-10</v>
      </c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>
        <v>721</v>
      </c>
      <c r="CT727" s="110">
        <v>1.4799744691387768E-11</v>
      </c>
      <c r="CU727" s="111">
        <v>3.1448474944995017E-10</v>
      </c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>
        <v>722</v>
      </c>
      <c r="CT728" s="110">
        <v>1.2332903473625248E-11</v>
      </c>
      <c r="CU728" s="111">
        <v>2.9584896071968134E-10</v>
      </c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>
        <v>723</v>
      </c>
      <c r="CT729" s="110">
        <v>2.5799700268785835E-11</v>
      </c>
      <c r="CU729" s="111">
        <v>7.7277036141898291E-10</v>
      </c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>
        <v>724</v>
      </c>
      <c r="CT730" s="110">
        <v>1.0824988791378615E-11</v>
      </c>
      <c r="CU730" s="111">
        <v>5.0441404129276576E-10</v>
      </c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>
        <v>725</v>
      </c>
      <c r="CT731" s="110">
        <v>1.3137019075663085E-11</v>
      </c>
      <c r="CU731" s="111">
        <v>2.9778710660640475E-10</v>
      </c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>
        <v>726</v>
      </c>
      <c r="CT732" s="110">
        <v>1.4232752588028063E-11</v>
      </c>
      <c r="CU732" s="111">
        <v>3.0924988506952685E-10</v>
      </c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>
        <v>727</v>
      </c>
      <c r="CT733" s="110">
        <v>2.5459989597941945E-11</v>
      </c>
      <c r="CU733" s="111">
        <v>7.5328374076219195E-10</v>
      </c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>
        <v>728</v>
      </c>
      <c r="CT734" s="110">
        <v>1.1833526627443584E-11</v>
      </c>
      <c r="CU734" s="111">
        <v>5.0613322378142987E-10</v>
      </c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>
        <v>729</v>
      </c>
      <c r="CT735" s="110">
        <v>1.2435545529310294E-11</v>
      </c>
      <c r="CU735" s="111">
        <v>3.0146184650565841E-10</v>
      </c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>
        <v>730</v>
      </c>
      <c r="CT736" s="110">
        <v>1.4322413759989168E-11</v>
      </c>
      <c r="CU736" s="111">
        <v>3.1208594673878926E-10</v>
      </c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>
        <v>731</v>
      </c>
      <c r="CT737" s="110">
        <v>1.5055698187023406E-11</v>
      </c>
      <c r="CU737" s="111">
        <v>3.1703386868479576E-10</v>
      </c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>
        <v>732</v>
      </c>
      <c r="CT738" s="110">
        <v>1.5109921205606391E-11</v>
      </c>
      <c r="CU738" s="111">
        <v>3.1801024137127474E-10</v>
      </c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>
        <v>733</v>
      </c>
      <c r="CT739" s="110">
        <v>1.5117967793195129E-11</v>
      </c>
      <c r="CU739" s="111">
        <v>3.185936713206581E-10</v>
      </c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>
        <v>734</v>
      </c>
      <c r="CT740" s="110">
        <v>2.5429513727303965E-11</v>
      </c>
      <c r="CU740" s="111">
        <v>7.5153786454340537E-10</v>
      </c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>
        <v>735</v>
      </c>
      <c r="CT741" s="110">
        <v>1.1613906562120643E-11</v>
      </c>
      <c r="CU741" s="111">
        <v>5.154927137251954E-10</v>
      </c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>
        <v>736</v>
      </c>
      <c r="CT742" s="110">
        <v>2.7489619212244745E-11</v>
      </c>
      <c r="CU742" s="111">
        <v>8.2661806616099746E-10</v>
      </c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>
        <v>737</v>
      </c>
      <c r="CT743" s="110">
        <v>2.9101552160639318E-11</v>
      </c>
      <c r="CU743" s="111">
        <v>7.6685733282506475E-10</v>
      </c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>
        <v>738</v>
      </c>
      <c r="CT744" s="110">
        <v>2.9699752018011648E-11</v>
      </c>
      <c r="CU744" s="111">
        <v>7.6628074767110741E-10</v>
      </c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>
        <v>739</v>
      </c>
      <c r="CT745" s="110">
        <v>1.0633788853971651E-11</v>
      </c>
      <c r="CU745" s="111">
        <v>6.0809679022387806E-10</v>
      </c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>
        <v>740</v>
      </c>
      <c r="CT746" s="110">
        <v>2.6721133086347E-11</v>
      </c>
      <c r="CU746" s="111">
        <v>8.4727445006322729E-10</v>
      </c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>
        <v>741</v>
      </c>
      <c r="CT747" s="110">
        <v>1.2768396133601858E-11</v>
      </c>
      <c r="CU747" s="111">
        <v>5.2261532639560172E-10</v>
      </c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>
        <v>742</v>
      </c>
      <c r="CT748" s="110">
        <v>1.3437391884853692E-11</v>
      </c>
      <c r="CU748" s="111">
        <v>3.0393480264546818E-10</v>
      </c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>
        <v>743</v>
      </c>
      <c r="CT749" s="110">
        <v>2.5789144807128132E-11</v>
      </c>
      <c r="CU749" s="111">
        <v>7.6397891398629348E-10</v>
      </c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>
        <v>744</v>
      </c>
      <c r="CT750" s="110">
        <v>1.1529435179892312E-11</v>
      </c>
      <c r="CU750" s="111">
        <v>5.064125888398529E-10</v>
      </c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>
        <v>745</v>
      </c>
      <c r="CT751" s="110">
        <v>1.2096708180721091E-11</v>
      </c>
      <c r="CU751" s="111">
        <v>2.9486222681377065E-10</v>
      </c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>
        <v>746</v>
      </c>
      <c r="CT752" s="110">
        <v>1.4272829853647196E-11</v>
      </c>
      <c r="CU752" s="111">
        <v>3.0079490957357103E-10</v>
      </c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>
        <v>747</v>
      </c>
      <c r="CT753" s="110">
        <v>1.5163632324272044E-11</v>
      </c>
      <c r="CU753" s="111">
        <v>3.1838950846980765E-10</v>
      </c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>
        <v>748</v>
      </c>
      <c r="CT754" s="110">
        <v>1.2741778820266308E-11</v>
      </c>
      <c r="CU754" s="111">
        <v>3.0908076240929811E-10</v>
      </c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>
        <v>749</v>
      </c>
      <c r="CT755" s="110">
        <v>2.5738602318741015E-11</v>
      </c>
      <c r="CU755" s="111">
        <v>7.5239235642708184E-10</v>
      </c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>
        <v>750</v>
      </c>
      <c r="CT756" s="110">
        <v>1.1530522606628496E-11</v>
      </c>
      <c r="CU756" s="111">
        <v>5.1409435968562434E-10</v>
      </c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>
        <v>751</v>
      </c>
      <c r="CT757" s="110">
        <v>1.2406116925351289E-11</v>
      </c>
      <c r="CU757" s="111">
        <v>3.1050569655413935E-10</v>
      </c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>
        <v>752</v>
      </c>
      <c r="CT758" s="110">
        <v>1.4315343408840185E-11</v>
      </c>
      <c r="CU758" s="111">
        <v>3.1147237122732445E-10</v>
      </c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>
        <v>753</v>
      </c>
      <c r="CT759" s="110">
        <v>1.5056833474231936E-11</v>
      </c>
      <c r="CU759" s="111">
        <v>3.1796348902256729E-10</v>
      </c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>
        <v>754</v>
      </c>
      <c r="CT760" s="110">
        <v>1.2430657897718456E-11</v>
      </c>
      <c r="CU760" s="111">
        <v>3.0797378245960719E-10</v>
      </c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>
        <v>755</v>
      </c>
      <c r="CT761" s="110">
        <v>1.3382732861859433E-11</v>
      </c>
      <c r="CU761" s="111">
        <v>3.0018475613127519E-10</v>
      </c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>
        <v>756</v>
      </c>
      <c r="CT762" s="110">
        <v>1.4186421703977725E-11</v>
      </c>
      <c r="CU762" s="111">
        <v>3.1216446797399717E-10</v>
      </c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>
        <v>757</v>
      </c>
      <c r="CT763" s="110">
        <v>1.5159789022136752E-11</v>
      </c>
      <c r="CU763" s="111">
        <v>3.1983745586689277E-10</v>
      </c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>
        <v>758</v>
      </c>
      <c r="CT764" s="110">
        <v>2.5427250261318048E-11</v>
      </c>
      <c r="CU764" s="111">
        <v>7.5168886637675685E-10</v>
      </c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>
        <v>759</v>
      </c>
      <c r="CT765" s="110">
        <v>1.1616926690794253E-11</v>
      </c>
      <c r="CU765" s="111">
        <v>5.1550857811282806E-10</v>
      </c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>
        <v>760</v>
      </c>
      <c r="CT766" s="110">
        <v>2.7546286440061898E-11</v>
      </c>
      <c r="CU766" s="111">
        <v>8.2664400331548701E-10</v>
      </c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>
        <v>761</v>
      </c>
      <c r="CT767" s="110">
        <v>2.905182348050708E-11</v>
      </c>
      <c r="CU767" s="111">
        <v>7.6714509013472614E-10</v>
      </c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>
        <v>762</v>
      </c>
      <c r="CT768" s="110">
        <v>2.9357331947126764E-11</v>
      </c>
      <c r="CU768" s="111">
        <v>7.6549635246522691E-10</v>
      </c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>
        <v>763</v>
      </c>
      <c r="CT769" s="110">
        <v>1.091112468671117E-11</v>
      </c>
      <c r="CU769" s="111">
        <v>6.0045194501980437E-10</v>
      </c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>
        <v>764</v>
      </c>
      <c r="CT770" s="110">
        <v>1.2865036070056057E-11</v>
      </c>
      <c r="CU770" s="111">
        <v>3.0775850633327762E-10</v>
      </c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>
        <v>765</v>
      </c>
      <c r="CT771" s="110">
        <v>1.4087761439791771E-11</v>
      </c>
      <c r="CU771" s="111">
        <v>2.9988947949248002E-10</v>
      </c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>
        <v>766</v>
      </c>
      <c r="CT772" s="110">
        <v>1.2781657228224676E-11</v>
      </c>
      <c r="CU772" s="111">
        <v>3.0460612488152401E-10</v>
      </c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>
        <v>767</v>
      </c>
      <c r="CT773" s="110">
        <v>1.3130743459702364E-11</v>
      </c>
      <c r="CU773" s="111">
        <v>3.0872344236474478E-10</v>
      </c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>
        <v>768</v>
      </c>
      <c r="CT774" s="110">
        <v>1.3461417472532654E-11</v>
      </c>
      <c r="CU774" s="111">
        <v>3.1889308448431763E-10</v>
      </c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>
        <v>769</v>
      </c>
      <c r="CT775" s="110">
        <v>1.3471990751847227E-11</v>
      </c>
      <c r="CU775" s="111">
        <v>2.9140448665956354E-10</v>
      </c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>
        <v>770</v>
      </c>
      <c r="CT776" s="110">
        <v>2.6299952729464462E-11</v>
      </c>
      <c r="CU776" s="111">
        <v>7.5471505782484676E-10</v>
      </c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>
        <v>771</v>
      </c>
      <c r="CT777" s="110">
        <v>1.1513826674602789E-11</v>
      </c>
      <c r="CU777" s="111">
        <v>5.144619519995317E-10</v>
      </c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>
        <v>772</v>
      </c>
      <c r="CT778" s="110">
        <v>1.2407298082769648E-11</v>
      </c>
      <c r="CU778" s="111">
        <v>3.0984382487959199E-10</v>
      </c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>
        <v>773</v>
      </c>
      <c r="CT779" s="110">
        <v>1.4208071151626712E-11</v>
      </c>
      <c r="CU779" s="111">
        <v>3.1132506892019032E-10</v>
      </c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>
        <v>774</v>
      </c>
      <c r="CT780" s="110">
        <v>1.6047944959619325E-11</v>
      </c>
      <c r="CU780" s="111">
        <v>3.1994733759472164E-10</v>
      </c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>
        <v>775</v>
      </c>
      <c r="CT781" s="110">
        <v>1.5229334156548289E-11</v>
      </c>
      <c r="CU781" s="111">
        <v>3.1966012714022432E-10</v>
      </c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>
        <v>776</v>
      </c>
      <c r="CT782" s="110">
        <v>1.5124023620303951E-11</v>
      </c>
      <c r="CU782" s="111">
        <v>3.1819026669606401E-10</v>
      </c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>
        <v>777</v>
      </c>
      <c r="CT783" s="110">
        <v>2.5427584456024446E-11</v>
      </c>
      <c r="CU783" s="111">
        <v>7.5176991551854517E-10</v>
      </c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>
        <v>778</v>
      </c>
      <c r="CT784" s="110">
        <v>1.16141612651643E-11</v>
      </c>
      <c r="CU784" s="111">
        <v>5.1552829979311215E-10</v>
      </c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>
        <v>779</v>
      </c>
      <c r="CT785" s="110">
        <v>2.7489799645637904E-11</v>
      </c>
      <c r="CU785" s="111">
        <v>8.2691985892759774E-10</v>
      </c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>
        <v>780</v>
      </c>
      <c r="CT786" s="110">
        <v>2.9050375373043304E-11</v>
      </c>
      <c r="CU786" s="111">
        <v>7.6661325912577157E-10</v>
      </c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>
        <v>781</v>
      </c>
      <c r="CT787" s="110">
        <v>1.0801681854322692E-11</v>
      </c>
      <c r="CU787" s="111">
        <v>6.0036823404190478E-10</v>
      </c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>
        <v>782</v>
      </c>
      <c r="CT788" s="110">
        <v>2.7005137445339437E-11</v>
      </c>
      <c r="CU788" s="111">
        <v>8.3058679131222567E-10</v>
      </c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>
        <v>783</v>
      </c>
      <c r="CT789" s="110">
        <v>1.0192134544539594E-11</v>
      </c>
      <c r="CU789" s="111">
        <v>5.2030256533239178E-10</v>
      </c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>
        <v>784</v>
      </c>
      <c r="CT790" s="110">
        <v>1.3106637094881225E-11</v>
      </c>
      <c r="CU790" s="111">
        <v>3.0565035624591857E-10</v>
      </c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>
        <v>785</v>
      </c>
      <c r="CT791" s="110">
        <v>1.4143266064161795E-11</v>
      </c>
      <c r="CU791" s="111">
        <v>3.0922255600605982E-10</v>
      </c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>
        <v>786</v>
      </c>
      <c r="CT792" s="110">
        <v>1.5042541196246588E-11</v>
      </c>
      <c r="CU792" s="111">
        <v>3.1752750566126471E-10</v>
      </c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>
        <v>787</v>
      </c>
      <c r="CT793" s="110">
        <v>2.5432399308717426E-11</v>
      </c>
      <c r="CU793" s="111">
        <v>7.5181976740401328E-10</v>
      </c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>
        <v>788</v>
      </c>
      <c r="CT794" s="110">
        <v>1.0752246047197303E-11</v>
      </c>
      <c r="CU794" s="111">
        <v>5.1264978130696794E-10</v>
      </c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>
        <v>789</v>
      </c>
      <c r="CT795" s="110">
        <v>1.2849846885293498E-11</v>
      </c>
      <c r="CU795" s="111">
        <v>3.1179409592018007E-10</v>
      </c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>
        <v>790</v>
      </c>
      <c r="CT796" s="110">
        <v>1.3120253123604065E-11</v>
      </c>
      <c r="CU796" s="111">
        <v>2.9680292964397611E-10</v>
      </c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>
        <v>791</v>
      </c>
      <c r="CT797" s="110">
        <v>2.6359660089460156E-11</v>
      </c>
      <c r="CU797" s="111">
        <v>7.7281964258075117E-10</v>
      </c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>
        <v>792</v>
      </c>
      <c r="CT798" s="110">
        <v>1.1741475800546634E-11</v>
      </c>
      <c r="CU798" s="111">
        <v>5.0713480461079455E-10</v>
      </c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>
        <v>793</v>
      </c>
      <c r="CT799" s="110">
        <v>1.243877828196656E-11</v>
      </c>
      <c r="CU799" s="111">
        <v>3.0114534426933548E-10</v>
      </c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>
        <v>794</v>
      </c>
      <c r="CT800" s="110">
        <v>2.5792599870056382E-11</v>
      </c>
      <c r="CU800" s="111">
        <v>7.6363172804131317E-10</v>
      </c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>
        <v>795</v>
      </c>
      <c r="CT801" s="110">
        <v>2.931994360353921E-11</v>
      </c>
      <c r="CU801" s="111">
        <v>7.613350907669471E-10</v>
      </c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>
        <v>796</v>
      </c>
      <c r="CT802" s="110">
        <v>1.092077753091145E-11</v>
      </c>
      <c r="CU802" s="111">
        <v>5.9825483712015222E-10</v>
      </c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>
        <v>797</v>
      </c>
      <c r="CT803" s="110">
        <v>1.3624432508916742E-11</v>
      </c>
      <c r="CU803" s="111">
        <v>3.1228717931296706E-10</v>
      </c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>
        <v>798</v>
      </c>
      <c r="CT804" s="110">
        <v>2.5560976303938813E-11</v>
      </c>
      <c r="CU804" s="111">
        <v>7.7962656504125183E-10</v>
      </c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>
        <v>799</v>
      </c>
      <c r="CT805" s="110">
        <v>1.0748954245617098E-11</v>
      </c>
      <c r="CU805" s="111">
        <v>5.1589423152679528E-10</v>
      </c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>
        <v>800</v>
      </c>
      <c r="CT806" s="110">
        <v>1.3633094519377333E-11</v>
      </c>
      <c r="CU806" s="111">
        <v>3.1725037241842471E-10</v>
      </c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>
        <v>801</v>
      </c>
      <c r="CT807" s="110">
        <v>1.4966505723634815E-11</v>
      </c>
      <c r="CU807" s="111">
        <v>3.0724494690419662E-10</v>
      </c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>
        <v>802</v>
      </c>
      <c r="CT808" s="110">
        <v>1.274463194529098E-11</v>
      </c>
      <c r="CU808" s="111">
        <v>3.2436392904987495E-10</v>
      </c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>
        <v>803</v>
      </c>
      <c r="CT809" s="110">
        <v>1.4361081993408339E-11</v>
      </c>
      <c r="CU809" s="111">
        <v>3.0016681746948417E-10</v>
      </c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>
        <v>804</v>
      </c>
      <c r="CT810" s="110">
        <v>1.5059312911910995E-11</v>
      </c>
      <c r="CU810" s="111">
        <v>3.1557250490919916E-10</v>
      </c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>
        <v>805</v>
      </c>
      <c r="CT811" s="110">
        <v>1.2756198512313368E-11</v>
      </c>
      <c r="CU811" s="111">
        <v>3.2613975845256395E-10</v>
      </c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>
        <v>806</v>
      </c>
      <c r="CT812" s="110">
        <v>1.3419953747396447E-11</v>
      </c>
      <c r="CU812" s="111">
        <v>3.1131979126604037E-10</v>
      </c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>
        <v>807</v>
      </c>
      <c r="CT813" s="110">
        <v>1.4175341157075065E-11</v>
      </c>
      <c r="CU813" s="111">
        <v>2.9508423410840831E-10</v>
      </c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>
        <v>808</v>
      </c>
      <c r="CT814" s="110">
        <v>2.5457687559006375E-11</v>
      </c>
      <c r="CU814" s="111">
        <v>7.5337664026940276E-10</v>
      </c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>
        <v>809</v>
      </c>
      <c r="CT815" s="110">
        <v>2.924598681410688E-11</v>
      </c>
      <c r="CU815" s="111">
        <v>7.6143267098553641E-10</v>
      </c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>
        <v>810</v>
      </c>
      <c r="CT816" s="110">
        <v>1.1306122449480552E-11</v>
      </c>
      <c r="CU816" s="111">
        <v>5.9955010966995404E-10</v>
      </c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>
        <v>811</v>
      </c>
      <c r="CT817" s="110">
        <v>1.236325524172435E-11</v>
      </c>
      <c r="CU817" s="111">
        <v>2.9960205453249554E-10</v>
      </c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>
        <v>812</v>
      </c>
      <c r="CT818" s="110">
        <v>2.5805275420319361E-11</v>
      </c>
      <c r="CU818" s="111">
        <v>7.6663072323550577E-10</v>
      </c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>
        <v>813</v>
      </c>
      <c r="CT819" s="110">
        <v>2.9319014085826698E-11</v>
      </c>
      <c r="CU819" s="111">
        <v>7.6114190076612363E-10</v>
      </c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>
        <v>814</v>
      </c>
      <c r="CT820" s="110">
        <v>2.9902745233794053E-11</v>
      </c>
      <c r="CU820" s="111">
        <v>7.6557454283968213E-10</v>
      </c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>
        <v>815</v>
      </c>
      <c r="CT821" s="110">
        <v>1.2541303274805832E-11</v>
      </c>
      <c r="CU821" s="111">
        <v>6.1174999881598358E-10</v>
      </c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>
        <v>816</v>
      </c>
      <c r="CT822" s="110">
        <v>1.2350985588133689E-11</v>
      </c>
      <c r="CU822" s="111">
        <v>3.0814684719028743E-10</v>
      </c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>
        <v>817</v>
      </c>
      <c r="CT823" s="110">
        <v>1.4317392047164684E-11</v>
      </c>
      <c r="CU823" s="111">
        <v>3.1061955557203783E-10</v>
      </c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>
        <v>818</v>
      </c>
      <c r="CT824" s="110">
        <v>2.545634499999416E-11</v>
      </c>
      <c r="CU824" s="111">
        <v>7.5289504832145928E-10</v>
      </c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>
        <v>819</v>
      </c>
      <c r="CT825" s="110">
        <v>1.1606056678739931E-11</v>
      </c>
      <c r="CU825" s="111">
        <v>5.1508131335956923E-10</v>
      </c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>
        <v>820</v>
      </c>
      <c r="CT826" s="110">
        <v>1.2404381986909153E-11</v>
      </c>
      <c r="CU826" s="111">
        <v>3.1023049276337704E-10</v>
      </c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>
        <v>821</v>
      </c>
      <c r="CT827" s="110">
        <v>2.5798351854323942E-11</v>
      </c>
      <c r="CU827" s="111">
        <v>7.6319657303588771E-10</v>
      </c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>
        <v>822</v>
      </c>
      <c r="CT828" s="110">
        <v>2.9319779866036165E-11</v>
      </c>
      <c r="CU828" s="111">
        <v>7.6158090270114056E-10</v>
      </c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>
        <v>823</v>
      </c>
      <c r="CT829" s="110">
        <v>1.115915720545929E-11</v>
      </c>
      <c r="CU829" s="111">
        <v>5.9929326648428593E-10</v>
      </c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>
        <v>824</v>
      </c>
      <c r="CT830" s="110">
        <v>1.3427849554239638E-11</v>
      </c>
      <c r="CU830" s="111">
        <v>3.0081375602834127E-10</v>
      </c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>
        <v>825</v>
      </c>
      <c r="CT831" s="110">
        <v>1.5368548783974768E-11</v>
      </c>
      <c r="CU831" s="111">
        <v>3.1170337392134625E-10</v>
      </c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>
        <v>826</v>
      </c>
      <c r="CT832" s="110">
        <v>1.2778189166826408E-11</v>
      </c>
      <c r="CU832" s="111">
        <v>3.2536650099523699E-10</v>
      </c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>
        <v>827</v>
      </c>
      <c r="CT833" s="110">
        <v>1.4355574007024778E-11</v>
      </c>
      <c r="CU833" s="111">
        <v>2.9983998251112619E-10</v>
      </c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>
        <v>828</v>
      </c>
      <c r="CT834" s="110">
        <v>1.2779284390555668E-11</v>
      </c>
      <c r="CU834" s="111">
        <v>3.0593642912594554E-10</v>
      </c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>
        <v>829</v>
      </c>
      <c r="CT835" s="110">
        <v>1.52843579344223E-11</v>
      </c>
      <c r="CU835" s="111">
        <v>3.1733430554583811E-10</v>
      </c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>
        <v>830</v>
      </c>
      <c r="CT836" s="110">
        <v>1.2775581636941488E-11</v>
      </c>
      <c r="CU836" s="111">
        <v>3.0794888985118424E-10</v>
      </c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>
        <v>831</v>
      </c>
      <c r="CT837" s="110">
        <v>1.3431561969912977E-11</v>
      </c>
      <c r="CU837" s="111">
        <v>3.2730080247262488E-10</v>
      </c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>
        <v>832</v>
      </c>
      <c r="CT838" s="110">
        <v>1.4481861312624757E-11</v>
      </c>
      <c r="CU838" s="111">
        <v>3.1189557108279937E-10</v>
      </c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>
        <v>833</v>
      </c>
      <c r="CT839" s="110">
        <v>1.3177537819163321E-11</v>
      </c>
      <c r="CU839" s="111">
        <v>2.9169663279492213E-10</v>
      </c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>
        <v>834</v>
      </c>
      <c r="CT840" s="110">
        <v>1.4239857153889763E-11</v>
      </c>
      <c r="CU840" s="111">
        <v>3.0341628882029149E-10</v>
      </c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>
        <v>835</v>
      </c>
      <c r="CT841" s="110">
        <v>1.2788953165173478E-11</v>
      </c>
      <c r="CU841" s="111">
        <v>3.2394661944096693E-10</v>
      </c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>
        <v>836</v>
      </c>
      <c r="CT842" s="110">
        <v>1.3423275652746562E-11</v>
      </c>
      <c r="CU842" s="111">
        <v>3.1126282634642979E-10</v>
      </c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>
        <v>837</v>
      </c>
      <c r="CT843" s="110">
        <v>1.4279956920352017E-11</v>
      </c>
      <c r="CU843" s="111">
        <v>2.9679595669585862E-10</v>
      </c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>
        <v>838</v>
      </c>
      <c r="CT844" s="110">
        <v>1.5053340318879559E-11</v>
      </c>
      <c r="CU844" s="111">
        <v>3.160857773603897E-10</v>
      </c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>
        <v>839</v>
      </c>
      <c r="CT845" s="110">
        <v>1.2754899031205898E-11</v>
      </c>
      <c r="CU845" s="111">
        <v>3.2632163109190476E-10</v>
      </c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>
        <v>840</v>
      </c>
      <c r="CT846" s="110">
        <v>1.3112341748669991E-11</v>
      </c>
      <c r="CU846" s="111">
        <v>2.9237630619333962E-10</v>
      </c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>
        <v>841</v>
      </c>
      <c r="CT847" s="110">
        <v>2.6355047812748899E-11</v>
      </c>
      <c r="CU847" s="111">
        <v>7.7070994498604451E-10</v>
      </c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>
        <v>842</v>
      </c>
      <c r="CT848" s="110">
        <v>1.0832985196378659E-11</v>
      </c>
      <c r="CU848" s="111">
        <v>5.0431804768701572E-10</v>
      </c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>
        <v>843</v>
      </c>
      <c r="CT849" s="110">
        <v>1.3138512019166591E-11</v>
      </c>
      <c r="CU849" s="111">
        <v>2.9773103075587656E-10</v>
      </c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>
        <v>844</v>
      </c>
      <c r="CT850" s="110">
        <v>2.5841465975953379E-11</v>
      </c>
      <c r="CU850" s="111">
        <v>7.6566786067056036E-10</v>
      </c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>
        <v>845</v>
      </c>
      <c r="CT851" s="110">
        <v>1.1518702908462207E-11</v>
      </c>
      <c r="CU851" s="111">
        <v>5.0641388408320186E-10</v>
      </c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>
        <v>846</v>
      </c>
      <c r="CT852" s="110">
        <v>1.2394006129608105E-11</v>
      </c>
      <c r="CU852" s="111">
        <v>2.9442666530468962E-10</v>
      </c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>
        <v>847</v>
      </c>
      <c r="CT853" s="110">
        <v>1.4313643498782426E-11</v>
      </c>
      <c r="CU853" s="111">
        <v>3.1141724997212784E-10</v>
      </c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>
        <v>848</v>
      </c>
      <c r="CT854" s="110">
        <v>1.5055447737802458E-11</v>
      </c>
      <c r="CU854" s="111">
        <v>3.1638941237176917E-10</v>
      </c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>
        <v>849</v>
      </c>
      <c r="CT855" s="110">
        <v>1.2754337117199734E-11</v>
      </c>
      <c r="CU855" s="111">
        <v>3.2592029669464447E-10</v>
      </c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>
        <v>850</v>
      </c>
      <c r="CT856" s="110">
        <v>1.4360663976788908E-11</v>
      </c>
      <c r="CU856" s="111">
        <v>3.0051266229055528E-10</v>
      </c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>
        <v>851</v>
      </c>
      <c r="CT857" s="110">
        <v>2.6631963965860875E-11</v>
      </c>
      <c r="CU857" s="111">
        <v>7.5759563903105672E-10</v>
      </c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>
        <v>852</v>
      </c>
      <c r="CT858" s="110">
        <v>9.8539731061087139E-12</v>
      </c>
      <c r="CU858" s="111">
        <v>5.1136812878900397E-10</v>
      </c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>
        <v>853</v>
      </c>
      <c r="CT859" s="110">
        <v>1.307007860236136E-11</v>
      </c>
      <c r="CU859" s="111">
        <v>3.1242754872402445E-10</v>
      </c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>
        <v>854</v>
      </c>
      <c r="CT860" s="110">
        <v>1.4142643975944485E-11</v>
      </c>
      <c r="CU860" s="111">
        <v>3.1018690646569953E-10</v>
      </c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>
        <v>855</v>
      </c>
      <c r="CT861" s="110">
        <v>1.5155578376831905E-11</v>
      </c>
      <c r="CU861" s="111">
        <v>3.1897147482763427E-10</v>
      </c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>
        <v>856</v>
      </c>
      <c r="CT862" s="110">
        <v>2.5429232975631285E-11</v>
      </c>
      <c r="CU862" s="111">
        <v>7.5202798008652489E-10</v>
      </c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>
        <v>857</v>
      </c>
      <c r="CT863" s="110">
        <v>2.9286866254066338E-11</v>
      </c>
      <c r="CU863" s="111">
        <v>7.6215284414164394E-10</v>
      </c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>
        <v>858</v>
      </c>
      <c r="CT864" s="110">
        <v>1.1517216768919535E-11</v>
      </c>
      <c r="CU864" s="111">
        <v>5.9914498609451788E-10</v>
      </c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>
        <v>859</v>
      </c>
      <c r="CT865" s="110">
        <v>1.2404802651034377E-11</v>
      </c>
      <c r="CU865" s="111">
        <v>3.0560253773624091E-10</v>
      </c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>
        <v>860</v>
      </c>
      <c r="CT866" s="110">
        <v>1.3381682285587052E-11</v>
      </c>
      <c r="CU866" s="111">
        <v>3.0476495518572313E-10</v>
      </c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>
        <v>861</v>
      </c>
      <c r="CT867" s="110">
        <v>2.6269642276992094E-11</v>
      </c>
      <c r="CU867" s="111">
        <v>7.5535906771733953E-10</v>
      </c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>
        <v>862</v>
      </c>
      <c r="CT868" s="110">
        <v>1.2583446539630941E-11</v>
      </c>
      <c r="CU868" s="111">
        <v>5.0886092995762658E-10</v>
      </c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>
        <v>863</v>
      </c>
      <c r="CT869" s="110">
        <v>1.2348939717498802E-11</v>
      </c>
      <c r="CU869" s="111">
        <v>2.9609852557288884E-10</v>
      </c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>
        <v>864</v>
      </c>
      <c r="CT870" s="110">
        <v>2.5798748458850222E-11</v>
      </c>
      <c r="CU870" s="111">
        <v>7.6563540129102652E-10</v>
      </c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>
        <v>865</v>
      </c>
      <c r="CT871" s="110">
        <v>2.9274185357510471E-11</v>
      </c>
      <c r="CU871" s="111">
        <v>7.6112526802117476E-10</v>
      </c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>
        <v>866</v>
      </c>
      <c r="CT872" s="110">
        <v>2.972194801311864E-11</v>
      </c>
      <c r="CU872" s="111">
        <v>7.647777476693381E-10</v>
      </c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>
        <v>867</v>
      </c>
      <c r="CT873" s="110">
        <v>1.1120339556840399E-11</v>
      </c>
      <c r="CU873" s="111">
        <v>6.0912782508344502E-10</v>
      </c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>
        <v>868</v>
      </c>
      <c r="CT874" s="110">
        <v>1.2363565634435186E-11</v>
      </c>
      <c r="CU874" s="111">
        <v>3.0080462029106024E-10</v>
      </c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>
        <v>869</v>
      </c>
      <c r="CT875" s="110">
        <v>1.3372857340208288E-11</v>
      </c>
      <c r="CU875" s="111">
        <v>3.0346936566604888E-10</v>
      </c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>
        <v>870</v>
      </c>
      <c r="CT876" s="110">
        <v>2.631379289046968E-11</v>
      </c>
      <c r="CU876" s="111">
        <v>7.5450959515133462E-10</v>
      </c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>
        <v>871</v>
      </c>
      <c r="CT877" s="110">
        <v>1.0832794050586487E-11</v>
      </c>
      <c r="CU877" s="111">
        <v>5.1303107139861336E-10</v>
      </c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>
        <v>872</v>
      </c>
      <c r="CT878" s="110">
        <v>1.389472476592038E-11</v>
      </c>
      <c r="CU878" s="111">
        <v>3.1804222532583059E-10</v>
      </c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>
        <v>873</v>
      </c>
      <c r="CT879" s="110">
        <v>1.5003034830689031E-11</v>
      </c>
      <c r="CU879" s="111">
        <v>3.1430934560420147E-10</v>
      </c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>
        <v>874</v>
      </c>
      <c r="CT880" s="110">
        <v>1.5218957423914101E-11</v>
      </c>
      <c r="CU880" s="111">
        <v>3.1914848254784965E-10</v>
      </c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>
        <v>875</v>
      </c>
      <c r="CT881" s="110">
        <v>2.5427702650702263E-11</v>
      </c>
      <c r="CU881" s="111">
        <v>7.5229931389788092E-10</v>
      </c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>
        <v>876</v>
      </c>
      <c r="CT882" s="110">
        <v>1.1842081262773655E-11</v>
      </c>
      <c r="CU882" s="111">
        <v>5.0587864727256011E-10</v>
      </c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>
        <v>877</v>
      </c>
      <c r="CT883" s="110">
        <v>1.256417951832307E-11</v>
      </c>
      <c r="CU883" s="111">
        <v>3.0132356948501284E-10</v>
      </c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>
        <v>878</v>
      </c>
      <c r="CT884" s="110">
        <v>1.432040289610865E-11</v>
      </c>
      <c r="CU884" s="111">
        <v>3.1254958300903151E-10</v>
      </c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>
        <v>879</v>
      </c>
      <c r="CT885" s="110">
        <v>2.5460246311564811E-11</v>
      </c>
      <c r="CU885" s="111">
        <v>7.5311455650937303E-10</v>
      </c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>
        <v>880</v>
      </c>
      <c r="CT886" s="110">
        <v>2.9288682100261533E-11</v>
      </c>
      <c r="CU886" s="111">
        <v>7.6182285838880001E-10</v>
      </c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>
        <v>881</v>
      </c>
      <c r="CT887" s="110">
        <v>1.0919130338868199E-11</v>
      </c>
      <c r="CU887" s="111">
        <v>5.9827756949650566E-10</v>
      </c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>
        <v>882</v>
      </c>
      <c r="CT888" s="110">
        <v>1.3141829454353308E-11</v>
      </c>
      <c r="CU888" s="111">
        <v>3.0778198657977026E-10</v>
      </c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>
        <v>883</v>
      </c>
      <c r="CT889" s="110">
        <v>2.635388346913248E-11</v>
      </c>
      <c r="CU889" s="111">
        <v>7.64653842068785E-10</v>
      </c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>
        <v>884</v>
      </c>
      <c r="CT890" s="110">
        <v>1.1509738827078583E-11</v>
      </c>
      <c r="CU890" s="111">
        <v>5.1600695143952703E-10</v>
      </c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>
        <v>885</v>
      </c>
      <c r="CT891" s="110">
        <v>1.2104159246828447E-11</v>
      </c>
      <c r="CU891" s="111">
        <v>3.0966050722367781E-10</v>
      </c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>
        <v>886</v>
      </c>
      <c r="CT892" s="110">
        <v>1.4273006827448787E-11</v>
      </c>
      <c r="CU892" s="111">
        <v>3.0435010622130223E-10</v>
      </c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>
        <v>887</v>
      </c>
      <c r="CT893" s="110">
        <v>1.5050257879219717E-11</v>
      </c>
      <c r="CU893" s="111">
        <v>3.1548600860856069E-10</v>
      </c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>
        <v>888</v>
      </c>
      <c r="CT894" s="110">
        <v>2.5433561959001993E-11</v>
      </c>
      <c r="CU894" s="111">
        <v>7.5170927992673421E-10</v>
      </c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>
        <v>889</v>
      </c>
      <c r="CT895" s="110">
        <v>2.9287493597254417E-11</v>
      </c>
      <c r="CU895" s="111">
        <v>7.6205933332324636E-10</v>
      </c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>
        <v>890</v>
      </c>
      <c r="CT896" s="110">
        <v>1.1640087327059782E-11</v>
      </c>
      <c r="CU896" s="111">
        <v>5.991275206885989E-10</v>
      </c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>
        <v>891</v>
      </c>
      <c r="CT897" s="110">
        <v>1.2403324550048237E-11</v>
      </c>
      <c r="CU897" s="111">
        <v>3.0573415539067098E-10</v>
      </c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>
        <v>892</v>
      </c>
      <c r="CT898" s="110">
        <v>2.5800024095241839E-11</v>
      </c>
      <c r="CU898" s="111">
        <v>7.6456738632578328E-10</v>
      </c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>
        <v>893</v>
      </c>
      <c r="CT899" s="110">
        <v>2.9318373578648704E-11</v>
      </c>
      <c r="CU899" s="111">
        <v>7.6195456493719363E-10</v>
      </c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>
        <v>894</v>
      </c>
      <c r="CT900" s="110">
        <v>1.1627950842468079E-11</v>
      </c>
      <c r="CU900" s="111">
        <v>5.9990018197407381E-10</v>
      </c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>
        <v>895</v>
      </c>
      <c r="CT901" s="110">
        <v>1.2403806821283145E-11</v>
      </c>
      <c r="CU901" s="111">
        <v>3.0542071574466143E-10</v>
      </c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>
        <v>896</v>
      </c>
      <c r="CT902" s="110">
        <v>1.4311986321057304E-11</v>
      </c>
      <c r="CU902" s="111">
        <v>3.1039963959546379E-10</v>
      </c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>
        <v>897</v>
      </c>
      <c r="CT903" s="110">
        <v>1.5057386869965338E-11</v>
      </c>
      <c r="CU903" s="111">
        <v>3.1812007371149772E-10</v>
      </c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>
        <v>898</v>
      </c>
      <c r="CT904" s="110">
        <v>1.2830529679868975E-11</v>
      </c>
      <c r="CU904" s="111">
        <v>3.2637803186935552E-10</v>
      </c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>
        <v>899</v>
      </c>
      <c r="CT905" s="110">
        <v>2.5752860390716738E-11</v>
      </c>
      <c r="CU905" s="111">
        <v>7.7139154378781843E-10</v>
      </c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>
        <v>900</v>
      </c>
      <c r="CT906" s="110">
        <v>1.2070586066151547E-11</v>
      </c>
      <c r="CU906" s="111">
        <v>5.1377173142777622E-10</v>
      </c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>
        <v>901</v>
      </c>
      <c r="CT907" s="110">
        <v>1.3140280628712135E-11</v>
      </c>
      <c r="CU907" s="111">
        <v>3.1260759513981917E-10</v>
      </c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>
        <v>902</v>
      </c>
      <c r="CT908" s="110">
        <v>1.4237579597770457E-11</v>
      </c>
      <c r="CU908" s="111">
        <v>3.1107648612631733E-10</v>
      </c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>
        <v>903</v>
      </c>
      <c r="CT909" s="110">
        <v>2.5418161674447609E-11</v>
      </c>
      <c r="CU909" s="111">
        <v>7.5254784756953769E-10</v>
      </c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>
        <v>904</v>
      </c>
      <c r="CT910" s="110">
        <v>1.1616220360354182E-11</v>
      </c>
      <c r="CU910" s="111">
        <v>5.152943363168563E-10</v>
      </c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>
        <v>905</v>
      </c>
      <c r="CT911" s="110">
        <v>1.4801331280180345E-11</v>
      </c>
      <c r="CU911" s="111">
        <v>3.231917598391148E-10</v>
      </c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>
        <v>906</v>
      </c>
      <c r="CT912" s="110">
        <v>2.5485503347554022E-11</v>
      </c>
      <c r="CU912" s="111">
        <v>7.636678796291291E-10</v>
      </c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>
        <v>907</v>
      </c>
      <c r="CT913" s="110">
        <v>1.0748486826589796E-11</v>
      </c>
      <c r="CU913" s="111">
        <v>5.1421474759121189E-10</v>
      </c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>
        <v>908</v>
      </c>
      <c r="CT914" s="110">
        <v>1.3139664464921512E-11</v>
      </c>
      <c r="CU914" s="111">
        <v>3.1202000883977281E-10</v>
      </c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>
        <v>909</v>
      </c>
      <c r="CT915" s="110">
        <v>1.4134445101479263E-11</v>
      </c>
      <c r="CU915" s="111">
        <v>3.0944644106898036E-10</v>
      </c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>
        <v>910</v>
      </c>
      <c r="CT916" s="110">
        <v>1.2792851745682799E-11</v>
      </c>
      <c r="CU916" s="111">
        <v>3.242034383235469E-10</v>
      </c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>
        <v>911</v>
      </c>
      <c r="CT917" s="110">
        <v>1.3410981579616085E-11</v>
      </c>
      <c r="CU917" s="111">
        <v>2.9259144797792268E-10</v>
      </c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>
        <v>912</v>
      </c>
      <c r="CT918" s="110">
        <v>1.4291643994264434E-11</v>
      </c>
      <c r="CU918" s="111">
        <v>3.1328914982346322E-10</v>
      </c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>
        <v>913</v>
      </c>
      <c r="CT919" s="110">
        <v>1.2793327980958837E-11</v>
      </c>
      <c r="CU919" s="111">
        <v>3.2529956993992839E-10</v>
      </c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>
        <v>914</v>
      </c>
      <c r="CT920" s="110">
        <v>1.3118445895416151E-11</v>
      </c>
      <c r="CU920" s="111">
        <v>2.9255205940783485E-10</v>
      </c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>
        <v>915</v>
      </c>
      <c r="CT921" s="110">
        <v>1.4250824089918164E-11</v>
      </c>
      <c r="CU921" s="111">
        <v>3.0405287575987022E-10</v>
      </c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>
        <v>916</v>
      </c>
      <c r="CT922" s="110">
        <v>1.5047884942072318E-11</v>
      </c>
      <c r="CU922" s="111">
        <v>3.1647028622187441E-10</v>
      </c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>
        <v>917</v>
      </c>
      <c r="CT923" s="110">
        <v>2.543298875732654E-11</v>
      </c>
      <c r="CU923" s="111">
        <v>7.5181645593846776E-10</v>
      </c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>
        <v>918</v>
      </c>
      <c r="CT924" s="110">
        <v>2.9242393835230908E-11</v>
      </c>
      <c r="CU924" s="111">
        <v>7.6186505463189612E-10</v>
      </c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>
        <v>919</v>
      </c>
      <c r="CT925" s="110">
        <v>1.1305774713462821E-11</v>
      </c>
      <c r="CU925" s="111">
        <v>5.9953315728818143E-10</v>
      </c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>
        <v>920</v>
      </c>
      <c r="CT926" s="110">
        <v>1.2061796619064237E-11</v>
      </c>
      <c r="CU926" s="111">
        <v>2.9980049005307491E-10</v>
      </c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>
        <v>921</v>
      </c>
      <c r="CT927" s="110">
        <v>1.3334541375974906E-11</v>
      </c>
      <c r="CU927" s="111">
        <v>2.9457295695063176E-10</v>
      </c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>
        <v>922</v>
      </c>
      <c r="CT928" s="110">
        <v>1.4283213337704088E-11</v>
      </c>
      <c r="CU928" s="111">
        <v>3.1266974569347087E-10</v>
      </c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>
        <v>923</v>
      </c>
      <c r="CT929" s="110">
        <v>2.6626425829353639E-11</v>
      </c>
      <c r="CU929" s="111">
        <v>7.5590200578196349E-10</v>
      </c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>
        <v>924</v>
      </c>
      <c r="CT930" s="110">
        <v>2.8967835529575868E-11</v>
      </c>
      <c r="CU930" s="111">
        <v>7.6210995367088389E-10</v>
      </c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>
        <v>925</v>
      </c>
      <c r="CT931" s="110">
        <v>1.1387446164055868E-11</v>
      </c>
      <c r="CU931" s="111">
        <v>6.0057437720622467E-10</v>
      </c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>
        <v>926</v>
      </c>
      <c r="CT932" s="110">
        <v>1.5658300310785448E-11</v>
      </c>
      <c r="CU932" s="111">
        <v>3.1379547915247645E-10</v>
      </c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>
        <v>927</v>
      </c>
      <c r="CT933" s="110">
        <v>2.5494016947474383E-11</v>
      </c>
      <c r="CU933" s="111">
        <v>7.6678792867705125E-10</v>
      </c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>
        <v>928</v>
      </c>
      <c r="CT934" s="110">
        <v>2.9247414204857737E-11</v>
      </c>
      <c r="CU934" s="111">
        <v>7.6138273342503363E-10</v>
      </c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>
        <v>929</v>
      </c>
      <c r="CT935" s="110">
        <v>1.1307873779238054E-11</v>
      </c>
      <c r="CU935" s="111">
        <v>5.9979226271334234E-10</v>
      </c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>
        <v>930</v>
      </c>
      <c r="CT936" s="110">
        <v>1.2061344844902505E-11</v>
      </c>
      <c r="CU936" s="111">
        <v>2.9952079017361287E-10</v>
      </c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>
        <v>931</v>
      </c>
      <c r="CT937" s="110">
        <v>1.4267876280758124E-11</v>
      </c>
      <c r="CU937" s="111">
        <v>3.0199438906861585E-10</v>
      </c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>
        <v>932</v>
      </c>
      <c r="CT938" s="110">
        <v>1.6049100719568747E-11</v>
      </c>
      <c r="CU938" s="111">
        <v>3.1841303181175105E-10</v>
      </c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>
        <v>933</v>
      </c>
      <c r="CT939" s="110">
        <v>1.5230013893510377E-11</v>
      </c>
      <c r="CU939" s="111">
        <v>3.1910021100894272E-10</v>
      </c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>
        <v>934</v>
      </c>
      <c r="CT940" s="110">
        <v>1.5238356783182958E-11</v>
      </c>
      <c r="CU940" s="111">
        <v>3.1943100433088345E-10</v>
      </c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>
        <v>935</v>
      </c>
      <c r="CT941" s="110">
        <v>1.512676218084955E-11</v>
      </c>
      <c r="CU941" s="111">
        <v>3.1802805748105551E-10</v>
      </c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>
        <v>936</v>
      </c>
      <c r="CT942" s="110">
        <v>1.2750847221623804E-11</v>
      </c>
      <c r="CU942" s="111">
        <v>3.2649166520464562E-10</v>
      </c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>
        <v>937</v>
      </c>
      <c r="CT943" s="110">
        <v>2.6774134189646604E-11</v>
      </c>
      <c r="CU943" s="111">
        <v>7.7457915344066568E-10</v>
      </c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>
        <v>938</v>
      </c>
      <c r="CT944" s="110">
        <v>9.8996731122235078E-12</v>
      </c>
      <c r="CU944" s="111">
        <v>5.1226287747917314E-10</v>
      </c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>
        <v>939</v>
      </c>
      <c r="CT945" s="110">
        <v>1.2983742567102047E-11</v>
      </c>
      <c r="CU945" s="111">
        <v>3.1130498014418379E-10</v>
      </c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>
        <v>940</v>
      </c>
      <c r="CT946" s="110">
        <v>2.6359481410752554E-11</v>
      </c>
      <c r="CU946" s="111">
        <v>7.6395723164710518E-10</v>
      </c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>
        <v>941</v>
      </c>
      <c r="CT947" s="110">
        <v>1.151895004756907E-11</v>
      </c>
      <c r="CU947" s="111">
        <v>5.0631046793513262E-10</v>
      </c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>
        <v>942</v>
      </c>
      <c r="CT948" s="110">
        <v>2.7437694454502027E-11</v>
      </c>
      <c r="CU948" s="111">
        <v>8.4533327648114777E-10</v>
      </c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>
        <v>943</v>
      </c>
      <c r="CT949" s="110">
        <v>1.2680582382284288E-11</v>
      </c>
      <c r="CU949" s="111">
        <v>5.2725577920288618E-10</v>
      </c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>
        <v>944</v>
      </c>
      <c r="CT950" s="110">
        <v>1.2386197063598942E-11</v>
      </c>
      <c r="CU950" s="111">
        <v>3.0481819470579751E-10</v>
      </c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>
        <v>945</v>
      </c>
      <c r="CT951" s="110">
        <v>2.579093986802983E-11</v>
      </c>
      <c r="CU951" s="111">
        <v>7.6321770121249796E-10</v>
      </c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>
        <v>946</v>
      </c>
      <c r="CT952" s="110">
        <v>1.082752089621771E-11</v>
      </c>
      <c r="CU952" s="111">
        <v>5.0363739381911738E-10</v>
      </c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>
        <v>947</v>
      </c>
      <c r="CT953" s="110">
        <v>2.7011975940242549E-11</v>
      </c>
      <c r="CU953" s="111">
        <v>8.4296448173856434E-10</v>
      </c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>
        <v>948</v>
      </c>
      <c r="CT954" s="110">
        <v>1.2537076635443096E-11</v>
      </c>
      <c r="CU954" s="111">
        <v>5.3712271104106727E-10</v>
      </c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>
        <v>949</v>
      </c>
      <c r="CT955" s="110">
        <v>1.2347434736431673E-11</v>
      </c>
      <c r="CU955" s="111">
        <v>3.1322608027906559E-10</v>
      </c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>
        <v>950</v>
      </c>
      <c r="CT956" s="110">
        <v>1.4317102007899657E-11</v>
      </c>
      <c r="CU956" s="111">
        <v>3.1299081771874387E-10</v>
      </c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>
        <v>951</v>
      </c>
      <c r="CT957" s="110">
        <v>1.5946884088893134E-11</v>
      </c>
      <c r="CU957" s="111">
        <v>3.1784566822151271E-10</v>
      </c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>
        <v>952</v>
      </c>
      <c r="CT958" s="110">
        <v>1.2746265412453142E-11</v>
      </c>
      <c r="CU958" s="111">
        <v>3.2631337287920411E-10</v>
      </c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>
        <v>953</v>
      </c>
      <c r="CT959" s="110">
        <v>1.3420240188686439E-11</v>
      </c>
      <c r="CU959" s="111">
        <v>3.1128849195227556E-10</v>
      </c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>
        <v>954</v>
      </c>
      <c r="CT960" s="110">
        <v>1.3469935098437082E-11</v>
      </c>
      <c r="CU960" s="111">
        <v>2.9116786096260214E-10</v>
      </c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>
        <v>955</v>
      </c>
      <c r="CT961" s="110">
        <v>2.6145026483794562E-11</v>
      </c>
      <c r="CU961" s="111">
        <v>7.5588867747999879E-10</v>
      </c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>
        <v>956</v>
      </c>
      <c r="CT962" s="110">
        <v>1.2778421411608347E-11</v>
      </c>
      <c r="CU962" s="111">
        <v>5.0808443420629764E-10</v>
      </c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>
        <v>957</v>
      </c>
      <c r="CT963" s="110">
        <v>1.2390613502206133E-11</v>
      </c>
      <c r="CU963" s="111">
        <v>3.0251535073271278E-10</v>
      </c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>
        <v>958</v>
      </c>
      <c r="CT964" s="110">
        <v>2.5792692232093275E-11</v>
      </c>
      <c r="CU964" s="111">
        <v>7.6344249876819135E-10</v>
      </c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>
        <v>959</v>
      </c>
      <c r="CT965" s="110">
        <v>2.9319169708728931E-11</v>
      </c>
      <c r="CU965" s="111">
        <v>7.6150306390980771E-10</v>
      </c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>
        <v>960</v>
      </c>
      <c r="CT966" s="110">
        <v>1.0792047024306196E-11</v>
      </c>
      <c r="CU966" s="111">
        <v>5.977985621927359E-10</v>
      </c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>
        <v>961</v>
      </c>
      <c r="CT967" s="110">
        <v>1.3142988256592748E-11</v>
      </c>
      <c r="CU967" s="111">
        <v>3.0792644018642656E-10</v>
      </c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>
        <v>962</v>
      </c>
      <c r="CT968" s="110">
        <v>2.5896680700515643E-11</v>
      </c>
      <c r="CU968" s="111">
        <v>7.6423592748976772E-10</v>
      </c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>
        <v>963</v>
      </c>
      <c r="CT969" s="110">
        <v>1.1748832851896851E-11</v>
      </c>
      <c r="CU969" s="111">
        <v>5.0662074233907708E-10</v>
      </c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>
        <v>964</v>
      </c>
      <c r="CT970" s="110">
        <v>1.2135272439666885E-11</v>
      </c>
      <c r="CU970" s="111">
        <v>3.0056287090161095E-10</v>
      </c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>
        <v>965</v>
      </c>
      <c r="CT971" s="110">
        <v>1.3051010844681584E-11</v>
      </c>
      <c r="CU971" s="111">
        <v>2.9650590893244657E-10</v>
      </c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>
        <v>966</v>
      </c>
      <c r="CT972" s="110">
        <v>1.424249880228305E-11</v>
      </c>
      <c r="CU972" s="111">
        <v>3.022008606954275E-10</v>
      </c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>
        <v>967</v>
      </c>
      <c r="CT973" s="110">
        <v>2.5417342970729289E-11</v>
      </c>
      <c r="CU973" s="111">
        <v>7.5356038105049556E-10</v>
      </c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>
        <v>968</v>
      </c>
      <c r="CT974" s="110">
        <v>2.9239021956351745E-11</v>
      </c>
      <c r="CU974" s="111">
        <v>7.6221301773737162E-10</v>
      </c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>
        <v>969</v>
      </c>
      <c r="CT975" s="110">
        <v>1.1430998618505485E-11</v>
      </c>
      <c r="CU975" s="111">
        <v>5.9967829738303693E-10</v>
      </c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>
        <v>970</v>
      </c>
      <c r="CT976" s="110">
        <v>1.2361372755181378E-11</v>
      </c>
      <c r="CU976" s="111">
        <v>2.9984368954535079E-10</v>
      </c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>
        <v>971</v>
      </c>
      <c r="CT977" s="110">
        <v>2.5805892633454089E-11</v>
      </c>
      <c r="CU977" s="111">
        <v>7.6662852522837507E-10</v>
      </c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>
        <v>972</v>
      </c>
      <c r="CT978" s="110">
        <v>2.9320890118910553E-11</v>
      </c>
      <c r="CU978" s="111">
        <v>7.6136818333564582E-10</v>
      </c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>
        <v>973</v>
      </c>
      <c r="CT979" s="110">
        <v>1.1154920164053616E-11</v>
      </c>
      <c r="CU979" s="111">
        <v>5.9938706830859785E-10</v>
      </c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>
        <v>974</v>
      </c>
      <c r="CT980" s="110">
        <v>1.4500108047754264E-11</v>
      </c>
      <c r="CU980" s="111">
        <v>3.1122299245691462E-10</v>
      </c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>
        <v>975</v>
      </c>
      <c r="CT981" s="110">
        <v>1.5137327927119492E-11</v>
      </c>
      <c r="CU981" s="111">
        <v>3.0592540791120607E-10</v>
      </c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>
        <v>976</v>
      </c>
      <c r="CT982" s="110">
        <v>1.2801501298643884E-11</v>
      </c>
      <c r="CU982" s="111">
        <v>3.0742647826618976E-10</v>
      </c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>
        <v>977</v>
      </c>
      <c r="CT983" s="110">
        <v>2.5742452037797E-11</v>
      </c>
      <c r="CU983" s="111">
        <v>7.5206689566479357E-10</v>
      </c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>
        <v>978</v>
      </c>
      <c r="CT984" s="110">
        <v>2.9314392021987503E-11</v>
      </c>
      <c r="CU984" s="111">
        <v>7.6272681378686331E-10</v>
      </c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>
        <v>979</v>
      </c>
      <c r="CT985" s="110">
        <v>2.9726283028985465E-11</v>
      </c>
      <c r="CU985" s="111">
        <v>7.6478064811582114E-10</v>
      </c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>
        <v>980</v>
      </c>
      <c r="CT986" s="110">
        <v>1.1123459648866971E-11</v>
      </c>
      <c r="CU986" s="111">
        <v>6.0945340020657693E-10</v>
      </c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>
        <v>981</v>
      </c>
      <c r="CT987" s="110">
        <v>1.2488652452278026E-11</v>
      </c>
      <c r="CU987" s="111">
        <v>3.0087134077135341E-10</v>
      </c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>
        <v>982</v>
      </c>
      <c r="CT988" s="110">
        <v>1.4306343155503849E-11</v>
      </c>
      <c r="CU988" s="111">
        <v>3.0965808639395349E-10</v>
      </c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>
        <v>983</v>
      </c>
      <c r="CT989" s="110">
        <v>1.6054104497938029E-11</v>
      </c>
      <c r="CU989" s="111">
        <v>3.2079187965240845E-10</v>
      </c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>
        <v>984</v>
      </c>
      <c r="CT990" s="110">
        <v>2.6661721278570464E-11</v>
      </c>
      <c r="CU990" s="111">
        <v>7.5617716689342134E-10</v>
      </c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>
        <v>985</v>
      </c>
      <c r="CT991" s="110">
        <v>1.2861582226507014E-11</v>
      </c>
      <c r="CU991" s="111">
        <v>5.0811569029679244E-10</v>
      </c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>
        <v>986</v>
      </c>
      <c r="CT992" s="110">
        <v>1.2386826375652243E-11</v>
      </c>
      <c r="CU992" s="111">
        <v>3.0279538442820468E-10</v>
      </c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>
        <v>987</v>
      </c>
      <c r="CT993" s="110">
        <v>1.432740152010191E-11</v>
      </c>
      <c r="CU993" s="111">
        <v>3.1262852524183652E-10</v>
      </c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>
        <v>988</v>
      </c>
      <c r="CT994" s="110">
        <v>2.5416514293174932E-11</v>
      </c>
      <c r="CU994" s="111">
        <v>7.5274023200257771E-10</v>
      </c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>
        <v>989</v>
      </c>
      <c r="CT995" s="110">
        <v>1.0880450260899396E-11</v>
      </c>
      <c r="CU995" s="111">
        <v>5.0252356206671808E-10</v>
      </c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>
        <v>990</v>
      </c>
      <c r="CT996" s="110">
        <v>1.3129999796852212E-11</v>
      </c>
      <c r="CU996" s="111">
        <v>2.9786215630222157E-10</v>
      </c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>
        <v>991</v>
      </c>
      <c r="CT997" s="110">
        <v>2.5838570835215286E-11</v>
      </c>
      <c r="CU997" s="111">
        <v>7.653080191096417E-10</v>
      </c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>
        <v>992</v>
      </c>
      <c r="CT998" s="110">
        <v>1.1516640963514035E-11</v>
      </c>
      <c r="CU998" s="111">
        <v>5.1542587547823569E-10</v>
      </c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>
        <v>993</v>
      </c>
      <c r="CT999" s="110">
        <v>1.2104028134911553E-11</v>
      </c>
      <c r="CU999" s="111">
        <v>3.099670431691225E-10</v>
      </c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>
        <v>994</v>
      </c>
      <c r="CT1000" s="110">
        <v>1.427335013627286E-11</v>
      </c>
      <c r="CU1000" s="111">
        <v>3.0403409724566211E-10</v>
      </c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>
        <v>995</v>
      </c>
      <c r="CT1001" s="110">
        <v>1.5163767564519363E-11</v>
      </c>
      <c r="CU1001" s="111">
        <v>3.1714957138500985E-10</v>
      </c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>
        <v>996</v>
      </c>
      <c r="CT1002" s="110">
        <v>1.5117346837495941E-11</v>
      </c>
      <c r="CU1002" s="111">
        <v>3.1781676537006872E-10</v>
      </c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>
        <v>997</v>
      </c>
      <c r="CT1003" s="110">
        <v>1.2426171131201791E-11</v>
      </c>
      <c r="CU1003" s="111">
        <v>3.084221606393945E-10</v>
      </c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>
        <v>998</v>
      </c>
      <c r="CT1004" s="110">
        <v>1.3088056639790844E-11</v>
      </c>
      <c r="CU1004" s="111">
        <v>2.9978124576556423E-10</v>
      </c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>
        <v>999</v>
      </c>
      <c r="CT1005" s="110">
        <v>1.3443319366199306E-11</v>
      </c>
      <c r="CU1005" s="111">
        <v>2.9929459759924525E-10</v>
      </c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>
        <v>1000</v>
      </c>
      <c r="CT1006" s="112">
        <v>1.427863079989582E-11</v>
      </c>
      <c r="CU1006" s="113">
        <v>3.1287245656175091E-10</v>
      </c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BA4:BC4"/>
    <mergeCell ref="BE4:BJ4"/>
    <mergeCell ref="BN4:CO4"/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2022-06-27T17:11:52Z</dcterms:modified>
</cp:coreProperties>
</file>