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C_Bugfixing\Validation\"/>
    </mc:Choice>
  </mc:AlternateContent>
  <xr:revisionPtr revIDLastSave="0" documentId="13_ncr:1_{2949E21C-520A-44DC-84E8-6296648489C1}" xr6:coauthVersionLast="47" xr6:coauthVersionMax="47" xr10:uidLastSave="{00000000-0000-0000-0000-000000000000}"/>
  <bookViews>
    <workbookView xWindow="20370" yWindow="-3765" windowWidth="29040" windowHeight="17640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27" i="1" l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U7" i="1"/>
  <c r="U8" i="1" l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<sst xmlns="http://schemas.openxmlformats.org/spreadsheetml/2006/main" count="263" uniqueCount="100">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</sst>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0.53038752070419903</c:v>
                </c:pt>
                <c:pt idx="1">
                  <c:v>4.9389643521630333E-2</c:v>
                </c:pt>
                <c:pt idx="2">
                  <c:v>5.0359110005882002E-4</c:v>
                </c:pt>
                <c:pt idx="3">
                  <c:v>5.3330577287624692E-8</c:v>
                </c:pt>
                <c:pt idx="4">
                  <c:v>2.6645352591003757E-15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58.187577881776036</c:v>
                </c:pt>
                <c:pt idx="1">
                  <c:v>106.59815378182533</c:v>
                </c:pt>
                <c:pt idx="2">
                  <c:v>88.044715058511599</c:v>
                </c:pt>
                <c:pt idx="3">
                  <c:v>71.559248844648835</c:v>
                </c:pt>
                <c:pt idx="4">
                  <c:v>81.680408320200897</c:v>
                </c:pt>
                <c:pt idx="5">
                  <c:v>66.809561496595165</c:v>
                </c:pt>
                <c:pt idx="6">
                  <c:v>76.568784611693204</c:v>
                </c:pt>
                <c:pt idx="7">
                  <c:v>62.668132775159179</c:v>
                </c:pt>
                <c:pt idx="8">
                  <c:v>69.944519625213516</c:v>
                </c:pt>
                <c:pt idx="9">
                  <c:v>57.387973383052106</c:v>
                </c:pt>
                <c:pt idx="10">
                  <c:v>59.252709675935876</c:v>
                </c:pt>
                <c:pt idx="11">
                  <c:v>53.924878011488175</c:v>
                </c:pt>
                <c:pt idx="12">
                  <c:v>56.568809109958593</c:v>
                </c:pt>
                <c:pt idx="13">
                  <c:v>51.261814509788294</c:v>
                </c:pt>
                <c:pt idx="14">
                  <c:v>53.651159095499771</c:v>
                </c:pt>
                <c:pt idx="15">
                  <c:v>49.176857150534317</c:v>
                </c:pt>
                <c:pt idx="16">
                  <c:v>51.122435325688791</c:v>
                </c:pt>
                <c:pt idx="17">
                  <c:v>45.613805280229265</c:v>
                </c:pt>
                <c:pt idx="18">
                  <c:v>47.515706573967002</c:v>
                </c:pt>
                <c:pt idx="19">
                  <c:v>44.899832308893181</c:v>
                </c:pt>
                <c:pt idx="20">
                  <c:v>45.678801768151253</c:v>
                </c:pt>
                <c:pt idx="21">
                  <c:v>41.991043871082823</c:v>
                </c:pt>
                <c:pt idx="22">
                  <c:v>43.349987774608408</c:v>
                </c:pt>
                <c:pt idx="23">
                  <c:v>40.674989904440409</c:v>
                </c:pt>
                <c:pt idx="24">
                  <c:v>41.58490091395813</c:v>
                </c:pt>
                <c:pt idx="25">
                  <c:v>38.908066402869601</c:v>
                </c:pt>
                <c:pt idx="26">
                  <c:v>39.780008690701287</c:v>
                </c:pt>
                <c:pt idx="27">
                  <c:v>37.31452467736532</c:v>
                </c:pt>
                <c:pt idx="28">
                  <c:v>38.145310705118796</c:v>
                </c:pt>
                <c:pt idx="29">
                  <c:v>35.941449484396664</c:v>
                </c:pt>
                <c:pt idx="30">
                  <c:v>36.588603781695191</c:v>
                </c:pt>
                <c:pt idx="31">
                  <c:v>34.442920618810881</c:v>
                </c:pt>
                <c:pt idx="32">
                  <c:v>35.043672069850338</c:v>
                </c:pt>
                <c:pt idx="33">
                  <c:v>33.241606977476465</c:v>
                </c:pt>
                <c:pt idx="34">
                  <c:v>33.581495116147273</c:v>
                </c:pt>
                <c:pt idx="35">
                  <c:v>31.875510574785146</c:v>
                </c:pt>
                <c:pt idx="36">
                  <c:v>32.097932040820233</c:v>
                </c:pt>
                <c:pt idx="37">
                  <c:v>30.789914596337788</c:v>
                </c:pt>
                <c:pt idx="38">
                  <c:v>30.661689316565624</c:v>
                </c:pt>
                <c:pt idx="39">
                  <c:v>29.549935401823294</c:v>
                </c:pt>
                <c:pt idx="40">
                  <c:v>29.167066624965983</c:v>
                </c:pt>
                <c:pt idx="41">
                  <c:v>28.568508419640551</c:v>
                </c:pt>
                <c:pt idx="42">
                  <c:v>27.63394641208512</c:v>
                </c:pt>
                <c:pt idx="43">
                  <c:v>27.465931033230117</c:v>
                </c:pt>
                <c:pt idx="44">
                  <c:v>25.826951162943942</c:v>
                </c:pt>
                <c:pt idx="45">
                  <c:v>26.703726493038005</c:v>
                </c:pt>
                <c:pt idx="46">
                  <c:v>24.058349829248794</c:v>
                </c:pt>
                <c:pt idx="47">
                  <c:v>26.233792198006086</c:v>
                </c:pt>
                <c:pt idx="48">
                  <c:v>23.698203052842633</c:v>
                </c:pt>
                <c:pt idx="49">
                  <c:v>25.629169231410266</c:v>
                </c:pt>
                <c:pt idx="50">
                  <c:v>23.201478706725332</c:v>
                </c:pt>
                <c:pt idx="51">
                  <c:v>25.233666515050253</c:v>
                </c:pt>
                <c:pt idx="52">
                  <c:v>22.776268130144775</c:v>
                </c:pt>
                <c:pt idx="53">
                  <c:v>24.79993415134722</c:v>
                </c:pt>
                <c:pt idx="54">
                  <c:v>22.348913921700817</c:v>
                </c:pt>
                <c:pt idx="55">
                  <c:v>24.385146075228786</c:v>
                </c:pt>
                <c:pt idx="56">
                  <c:v>21.932179054175283</c:v>
                </c:pt>
                <c:pt idx="57">
                  <c:v>23.976744897376872</c:v>
                </c:pt>
                <c:pt idx="58">
                  <c:v>21.523808372541843</c:v>
                </c:pt>
                <c:pt idx="59">
                  <c:v>23.576766856093332</c:v>
                </c:pt>
                <c:pt idx="60">
                  <c:v>21.123329349033064</c:v>
                </c:pt>
                <c:pt idx="61">
                  <c:v>23.184224212214961</c:v>
                </c:pt>
                <c:pt idx="62">
                  <c:v>20.73038100327917</c:v>
                </c:pt>
                <c:pt idx="63">
                  <c:v>22.798697922991185</c:v>
                </c:pt>
                <c:pt idx="64">
                  <c:v>20.344418734988782</c:v>
                </c:pt>
                <c:pt idx="65">
                  <c:v>22.420077348373336</c:v>
                </c:pt>
                <c:pt idx="66">
                  <c:v>19.965245614007024</c:v>
                </c:pt>
                <c:pt idx="67">
                  <c:v>22.047932705126978</c:v>
                </c:pt>
                <c:pt idx="68">
                  <c:v>19.592517685955563</c:v>
                </c:pt>
                <c:pt idx="69">
                  <c:v>21.681975058083648</c:v>
                </c:pt>
                <c:pt idx="70">
                  <c:v>19.225924499221115</c:v>
                </c:pt>
                <c:pt idx="71">
                  <c:v>21.32189139191269</c:v>
                </c:pt>
                <c:pt idx="72">
                  <c:v>18.865154631641381</c:v>
                </c:pt>
                <c:pt idx="73">
                  <c:v>20.96738402822238</c:v>
                </c:pt>
                <c:pt idx="74">
                  <c:v>18.509909254059092</c:v>
                </c:pt>
                <c:pt idx="75">
                  <c:v>20.618164507591857</c:v>
                </c:pt>
                <c:pt idx="76">
                  <c:v>18.159899379140242</c:v>
                </c:pt>
                <c:pt idx="77">
                  <c:v>20.273953711071211</c:v>
                </c:pt>
                <c:pt idx="78">
                  <c:v>17.814845220920859</c:v>
                </c:pt>
                <c:pt idx="79">
                  <c:v>19.934480822347282</c:v>
                </c:pt>
                <c:pt idx="80">
                  <c:v>17.474477069040955</c:v>
                </c:pt>
                <c:pt idx="81">
                  <c:v>19.599482124690216</c:v>
                </c:pt>
                <c:pt idx="82">
                  <c:v>17.138546804971764</c:v>
                </c:pt>
                <c:pt idx="83">
                  <c:v>19.268701325521977</c:v>
                </c:pt>
                <c:pt idx="84">
                  <c:v>16.806804398834817</c:v>
                </c:pt>
                <c:pt idx="85">
                  <c:v>18.941887558393301</c:v>
                </c:pt>
                <c:pt idx="86">
                  <c:v>16.479007147782713</c:v>
                </c:pt>
                <c:pt idx="87">
                  <c:v>18.61879289735991</c:v>
                </c:pt>
                <c:pt idx="88">
                  <c:v>16.154748780245445</c:v>
                </c:pt>
                <c:pt idx="89">
                  <c:v>18.299180022048841</c:v>
                </c:pt>
                <c:pt idx="90">
                  <c:v>15.833970867189734</c:v>
                </c:pt>
                <c:pt idx="91">
                  <c:v>17.982820731523983</c:v>
                </c:pt>
                <c:pt idx="92">
                  <c:v>15.516364326088663</c:v>
                </c:pt>
                <c:pt idx="93">
                  <c:v>17.669469389724334</c:v>
                </c:pt>
                <c:pt idx="94">
                  <c:v>15.201711781061668</c:v>
                </c:pt>
                <c:pt idx="95">
                  <c:v>17.358894952056943</c:v>
                </c:pt>
                <c:pt idx="96">
                  <c:v>14.889772219462699</c:v>
                </c:pt>
                <c:pt idx="97">
                  <c:v>17.050864314136998</c:v>
                </c:pt>
                <c:pt idx="98">
                  <c:v>14.580312957896052</c:v>
                </c:pt>
                <c:pt idx="99">
                  <c:v>16.745145969580264</c:v>
                </c:pt>
                <c:pt idx="100">
                  <c:v>14.273099859251754</c:v>
                </c:pt>
                <c:pt idx="101">
                  <c:v>16.441505753203927</c:v>
                </c:pt>
                <c:pt idx="102">
                  <c:v>13.967897016025294</c:v>
                </c:pt>
                <c:pt idx="103">
                  <c:v>16.139707920154361</c:v>
                </c:pt>
                <c:pt idx="104">
                  <c:v>13.664466272146564</c:v>
                </c:pt>
                <c:pt idx="105">
                  <c:v>15.83951357795047</c:v>
                </c:pt>
                <c:pt idx="106">
                  <c:v>13.362566034876885</c:v>
                </c:pt>
                <c:pt idx="107">
                  <c:v>15.540679643809955</c:v>
                </c:pt>
                <c:pt idx="108">
                  <c:v>13.061950223264587</c:v>
                </c:pt>
                <c:pt idx="109">
                  <c:v>15.242957330239598</c:v>
                </c:pt>
                <c:pt idx="110">
                  <c:v>12.762366657286845</c:v>
                </c:pt>
                <c:pt idx="111">
                  <c:v>14.94609085891847</c:v>
                </c:pt>
                <c:pt idx="112">
                  <c:v>12.463555789408403</c:v>
                </c:pt>
                <c:pt idx="113">
                  <c:v>14.649815733632659</c:v>
                </c:pt>
                <c:pt idx="114">
                  <c:v>12.165250168579615</c:v>
                </c:pt>
                <c:pt idx="115">
                  <c:v>14.353858546370827</c:v>
                </c:pt>
                <c:pt idx="116">
                  <c:v>11.867171179917307</c:v>
                </c:pt>
                <c:pt idx="117">
                  <c:v>14.057932550274648</c:v>
                </c:pt>
                <c:pt idx="118">
                  <c:v>11.56902599490499</c:v>
                </c:pt>
                <c:pt idx="119">
                  <c:v>13.761734979215287</c:v>
                </c:pt>
                <c:pt idx="120">
                  <c:v>11.270505688027356</c:v>
                </c:pt>
                <c:pt idx="121">
                  <c:v>13.464944939461798</c:v>
                </c:pt>
                <c:pt idx="122">
                  <c:v>10.971282493852256</c:v>
                </c:pt>
                <c:pt idx="123">
                  <c:v>13.167220137263378</c:v>
                </c:pt>
                <c:pt idx="124">
                  <c:v>10.671006242444115</c:v>
                </c:pt>
                <c:pt idx="125">
                  <c:v>12.868192801570165</c:v>
                </c:pt>
                <c:pt idx="126">
                  <c:v>10.369300152673571</c:v>
                </c:pt>
                <c:pt idx="127">
                  <c:v>12.567464872790172</c:v>
                </c:pt>
                <c:pt idx="128">
                  <c:v>10.065755876648815</c:v>
                </c:pt>
                <c:pt idx="129">
                  <c:v>12.264602262110987</c:v>
                </c:pt>
                <c:pt idx="130">
                  <c:v>9.7599274308209996</c:v>
                </c:pt>
                <c:pt idx="131">
                  <c:v>11.959127747734378</c:v>
                </c:pt>
                <c:pt idx="132">
                  <c:v>9.4513232833247347</c:v>
                </c:pt>
                <c:pt idx="133">
                  <c:v>11.650526966103744</c:v>
                </c:pt>
                <c:pt idx="134">
                  <c:v>9.1394169644851697</c:v>
                </c:pt>
                <c:pt idx="135">
                  <c:v>11.338193138345062</c:v>
                </c:pt>
                <c:pt idx="136">
                  <c:v>8.8235764474776577</c:v>
                </c:pt>
                <c:pt idx="137">
                  <c:v>11.021426321136675</c:v>
                </c:pt>
                <c:pt idx="138">
                  <c:v>8.5030742677949469</c:v>
                </c:pt>
                <c:pt idx="139">
                  <c:v>10.698071708613384</c:v>
                </c:pt>
                <c:pt idx="140">
                  <c:v>8.1762757251212737</c:v>
                </c:pt>
                <c:pt idx="141">
                  <c:v>10.371297753318283</c:v>
                </c:pt>
                <c:pt idx="142">
                  <c:v>7.8506621933113587</c:v>
                </c:pt>
                <c:pt idx="143">
                  <c:v>10.045199128414716</c:v>
                </c:pt>
                <c:pt idx="144">
                  <c:v>7.506107012522591</c:v>
                </c:pt>
                <c:pt idx="145">
                  <c:v>9.6954631980370571</c:v>
                </c:pt>
                <c:pt idx="146">
                  <c:v>7.1560449154075183</c:v>
                </c:pt>
                <c:pt idx="147">
                  <c:v>9.3361371820992716</c:v>
                </c:pt>
                <c:pt idx="148">
                  <c:v>6.7990641933436784</c:v>
                </c:pt>
                <c:pt idx="149">
                  <c:v>8.975462835598476</c:v>
                </c:pt>
                <c:pt idx="150">
                  <c:v>6.4279696620929414</c:v>
                </c:pt>
                <c:pt idx="151">
                  <c:v>8.5967169293266092</c:v>
                </c:pt>
                <c:pt idx="152">
                  <c:v>6.0426531131986883</c:v>
                </c:pt>
                <c:pt idx="153">
                  <c:v>8.2012852075785432</c:v>
                </c:pt>
                <c:pt idx="154">
                  <c:v>5.639845135772056</c:v>
                </c:pt>
                <c:pt idx="155">
                  <c:v>7.7852647020369483</c:v>
                </c:pt>
                <c:pt idx="156">
                  <c:v>5.215411142049776</c:v>
                </c:pt>
                <c:pt idx="157">
                  <c:v>7.3437219240774914</c:v>
                </c:pt>
                <c:pt idx="158">
                  <c:v>4.7638341630618477</c:v>
                </c:pt>
                <c:pt idx="159">
                  <c:v>6.8687568871432427</c:v>
                </c:pt>
                <c:pt idx="160">
                  <c:v>4.277668364141193</c:v>
                </c:pt>
                <c:pt idx="161">
                  <c:v>6.3491581849004435</c:v>
                </c:pt>
                <c:pt idx="162">
                  <c:v>3.7434260448246928</c:v>
                </c:pt>
                <c:pt idx="163">
                  <c:v>5.7770307492546094</c:v>
                </c:pt>
                <c:pt idx="164">
                  <c:v>3.1505147806460956</c:v>
                </c:pt>
                <c:pt idx="165">
                  <c:v>5.087855920855505</c:v>
                </c:pt>
                <c:pt idx="166">
                  <c:v>2.4347694881022206</c:v>
                </c:pt>
                <c:pt idx="167">
                  <c:v>4.2173705586301899</c:v>
                </c:pt>
                <c:pt idx="168">
                  <c:v>1.5138681307020296</c:v>
                </c:pt>
                <c:pt idx="169">
                  <c:v>2.7046609339025665</c:v>
                </c:pt>
                <c:pt idx="170">
                  <c:v>0.22237162889815543</c:v>
                </c:pt>
                <c:pt idx="171">
                  <c:v>1.3106965818434964</c:v>
                </c:pt>
                <c:pt idx="172">
                  <c:v>0.79848617612179218</c:v>
                </c:pt>
                <c:pt idx="173">
                  <c:v>8.6250452436133218E-3</c:v>
                </c:pt>
                <c:pt idx="174">
                  <c:v>0.13690535297599585</c:v>
                </c:pt>
                <c:pt idx="175">
                  <c:v>1.0900754183538761E-2</c:v>
                </c:pt>
                <c:pt idx="176">
                  <c:v>1.4329397441285639E-2</c:v>
                </c:pt>
                <c:pt idx="177">
                  <c:v>3.069440991426817E-3</c:v>
                </c:pt>
                <c:pt idx="178">
                  <c:v>1.3501484092457029E-3</c:v>
                </c:pt>
                <c:pt idx="179">
                  <c:v>5.2763076397706863E-4</c:v>
                </c:pt>
                <c:pt idx="180">
                  <c:v>9.820572315321877E-5</c:v>
                </c:pt>
                <c:pt idx="181">
                  <c:v>7.4700066064337729E-5</c:v>
                </c:pt>
                <c:pt idx="182">
                  <c:v>2.9347365001567446E-6</c:v>
                </c:pt>
                <c:pt idx="183">
                  <c:v>9.2495942323430591E-6</c:v>
                </c:pt>
                <c:pt idx="184">
                  <c:v>7.7906836819134412E-7</c:v>
                </c:pt>
                <c:pt idx="185">
                  <c:v>1.0117578450883071E-6</c:v>
                </c:pt>
                <c:pt idx="186">
                  <c:v>2.1390283191510208E-7</c:v>
                </c:pt>
                <c:pt idx="187">
                  <c:v>9.524066067620408E-8</c:v>
                </c:pt>
                <c:pt idx="188">
                  <c:v>3.6863725781048472E-8</c:v>
                </c:pt>
                <c:pt idx="189">
                  <c:v>6.9733604509807712E-9</c:v>
                </c:pt>
                <c:pt idx="190">
                  <c:v>5.2272973031863104E-9</c:v>
                </c:pt>
                <c:pt idx="191">
                  <c:v>2.1264680872238805E-10</c:v>
                </c:pt>
                <c:pt idx="192">
                  <c:v>6.2148186792188797E-10</c:v>
                </c:pt>
                <c:pt idx="193">
                  <c:v>7.091931159110131E-11</c:v>
                </c:pt>
                <c:pt idx="194">
                  <c:v>7.6986882072267042E-11</c:v>
                </c:pt>
                <c:pt idx="195">
                  <c:v>2.847154673086494E-11</c:v>
                </c:pt>
                <c:pt idx="196">
                  <c:v>1.758425563541345E-11</c:v>
                </c:pt>
                <c:pt idx="197">
                  <c:v>2.0008884927318257E-11</c:v>
                </c:pt>
                <c:pt idx="198">
                  <c:v>2.3562629682527625E-11</c:v>
                </c:pt>
                <c:pt idx="199">
                  <c:v>1.1724726799551238E-11</c:v>
                </c:pt>
                <c:pt idx="200">
                  <c:v>1.526032746839674E-11</c:v>
                </c:pt>
                <c:pt idx="201">
                  <c:v>1.9905193154913331E-11</c:v>
                </c:pt>
                <c:pt idx="202">
                  <c:v>1.2406158804904728E-11</c:v>
                </c:pt>
                <c:pt idx="203">
                  <c:v>1.4884645053812171E-11</c:v>
                </c:pt>
                <c:pt idx="204">
                  <c:v>1.9951302744102025E-11</c:v>
                </c:pt>
                <c:pt idx="205">
                  <c:v>2.3615083236546607E-11</c:v>
                </c:pt>
                <c:pt idx="206">
                  <c:v>1.1722607933158792E-11</c:v>
                </c:pt>
                <c:pt idx="207">
                  <c:v>1.575755080018831E-11</c:v>
                </c:pt>
                <c:pt idx="208">
                  <c:v>1.6265914111767703E-11</c:v>
                </c:pt>
                <c:pt idx="209">
                  <c:v>1.631588022911272E-11</c:v>
                </c:pt>
                <c:pt idx="210">
                  <c:v>1.5730797376836822E-11</c:v>
                </c:pt>
                <c:pt idx="211">
                  <c:v>1.6224238675653196E-11</c:v>
                </c:pt>
                <c:pt idx="212">
                  <c:v>1.9829405004031995E-11</c:v>
                </c:pt>
                <c:pt idx="213">
                  <c:v>1.2749926447801477E-11</c:v>
                </c:pt>
                <c:pt idx="214">
                  <c:v>1.4892484806696366E-11</c:v>
                </c:pt>
                <c:pt idx="215">
                  <c:v>2.0163104462010962E-11</c:v>
                </c:pt>
                <c:pt idx="216">
                  <c:v>1.603484963845437E-11</c:v>
                </c:pt>
                <c:pt idx="217">
                  <c:v>1.9820866986255527E-11</c:v>
                </c:pt>
                <c:pt idx="218">
                  <c:v>1.7857172014515265E-11</c:v>
                </c:pt>
                <c:pt idx="219">
                  <c:v>1.473708260373691E-11</c:v>
                </c:pt>
                <c:pt idx="220">
                  <c:v>1.5623982883573626E-11</c:v>
                </c:pt>
                <c:pt idx="221">
                  <c:v>1.6078698798217251E-11</c:v>
                </c:pt>
                <c:pt idx="222">
                  <c:v>1.6616764184514632E-11</c:v>
                </c:pt>
                <c:pt idx="223">
                  <c:v>1.6381848930976108E-11</c:v>
                </c:pt>
                <c:pt idx="224">
                  <c:v>1.6319808865636023E-11</c:v>
                </c:pt>
                <c:pt idx="225">
                  <c:v>1.5711507739014272E-11</c:v>
                </c:pt>
                <c:pt idx="226">
                  <c:v>1.5756765858432516E-11</c:v>
                </c:pt>
                <c:pt idx="227">
                  <c:v>1.6096083240507563E-11</c:v>
                </c:pt>
                <c:pt idx="228">
                  <c:v>1.5905307652023672E-11</c:v>
                </c:pt>
                <c:pt idx="229">
                  <c:v>1.98483947670157E-11</c:v>
                </c:pt>
                <c:pt idx="230">
                  <c:v>2.3624366395654108E-11</c:v>
                </c:pt>
                <c:pt idx="231">
                  <c:v>2.4032188150522857E-11</c:v>
                </c:pt>
                <c:pt idx="232">
                  <c:v>1.7913862717035048E-11</c:v>
                </c:pt>
                <c:pt idx="233">
                  <c:v>1.4651039652234913E-11</c:v>
                </c:pt>
                <c:pt idx="234">
                  <c:v>2.0477763075085211E-11</c:v>
                </c:pt>
                <c:pt idx="235">
                  <c:v>2.1875813918019629E-11</c:v>
                </c:pt>
                <c:pt idx="236">
                  <c:v>1.9649816144635453E-11</c:v>
                </c:pt>
                <c:pt idx="237">
                  <c:v>2.428137236385244E-11</c:v>
                </c:pt>
                <c:pt idx="238">
                  <c:v>1.7997674647242648E-11</c:v>
                </c:pt>
                <c:pt idx="239">
                  <c:v>2.0221987966600524E-11</c:v>
                </c:pt>
                <c:pt idx="240">
                  <c:v>2.3664317823934911E-11</c:v>
                </c:pt>
                <c:pt idx="241">
                  <c:v>1.7356858002004757E-11</c:v>
                </c:pt>
                <c:pt idx="242">
                  <c:v>1.5270379598637568E-11</c:v>
                </c:pt>
                <c:pt idx="243">
                  <c:v>1.5625602862471578E-11</c:v>
                </c:pt>
                <c:pt idx="244">
                  <c:v>1.620923361742165E-11</c:v>
                </c:pt>
                <c:pt idx="245">
                  <c:v>1.983044260575808E-11</c:v>
                </c:pt>
                <c:pt idx="246">
                  <c:v>1.7853329030697808E-11</c:v>
                </c:pt>
                <c:pt idx="247">
                  <c:v>2.0181170012016086E-11</c:v>
                </c:pt>
                <c:pt idx="248">
                  <c:v>2.3659905162373062E-11</c:v>
                </c:pt>
                <c:pt idx="249">
                  <c:v>2.4039600605087717E-11</c:v>
                </c:pt>
                <c:pt idx="250">
                  <c:v>1.2333967311711892E-11</c:v>
                </c:pt>
                <c:pt idx="251">
                  <c:v>1.4869022721197932E-11</c:v>
                </c:pt>
                <c:pt idx="252">
                  <c:v>1.5630845913239051E-11</c:v>
                </c:pt>
                <c:pt idx="253">
                  <c:v>1.6216184274335446E-11</c:v>
                </c:pt>
                <c:pt idx="254">
                  <c:v>1.9833273470504497E-11</c:v>
                </c:pt>
                <c:pt idx="255">
                  <c:v>2.3604466770774986E-11</c:v>
                </c:pt>
                <c:pt idx="256">
                  <c:v>1.749858412458568E-11</c:v>
                </c:pt>
                <c:pt idx="257">
                  <c:v>1.5614477525023055E-11</c:v>
                </c:pt>
                <c:pt idx="258">
                  <c:v>1.5636485375112989E-11</c:v>
                </c:pt>
                <c:pt idx="259">
                  <c:v>1.6208123506924918E-11</c:v>
                </c:pt>
                <c:pt idx="260">
                  <c:v>1.983417692543672E-11</c:v>
                </c:pt>
                <c:pt idx="261">
                  <c:v>1.2413962875885639E-11</c:v>
                </c:pt>
                <c:pt idx="262">
                  <c:v>2.0172563913156285E-11</c:v>
                </c:pt>
                <c:pt idx="263">
                  <c:v>1.9777317888526773E-11</c:v>
                </c:pt>
                <c:pt idx="264">
                  <c:v>1.2027571105826739E-11</c:v>
                </c:pt>
                <c:pt idx="265">
                  <c:v>1.5304069346090037E-11</c:v>
                </c:pt>
                <c:pt idx="266">
                  <c:v>1.5684587034205003E-11</c:v>
                </c:pt>
                <c:pt idx="267">
                  <c:v>1.9854246734518871E-11</c:v>
                </c:pt>
                <c:pt idx="268">
                  <c:v>1.241042650341385E-11</c:v>
                </c:pt>
                <c:pt idx="269">
                  <c:v>1.4885127277545473E-11</c:v>
                </c:pt>
                <c:pt idx="270">
                  <c:v>1.9951606443292707E-11</c:v>
                </c:pt>
                <c:pt idx="271">
                  <c:v>2.3615414342098725E-11</c:v>
                </c:pt>
                <c:pt idx="272">
                  <c:v>2.4031419507915739E-11</c:v>
                </c:pt>
                <c:pt idx="273">
                  <c:v>1.1591977217129346E-11</c:v>
                </c:pt>
                <c:pt idx="274">
                  <c:v>1.5238112163965498E-11</c:v>
                </c:pt>
                <c:pt idx="275">
                  <c:v>1.6030684188866245E-11</c:v>
                </c:pt>
                <c:pt idx="276">
                  <c:v>1.5772230435706614E-11</c:v>
                </c:pt>
                <c:pt idx="277">
                  <c:v>2.0508892547814609E-11</c:v>
                </c:pt>
                <c:pt idx="278">
                  <c:v>2.1397965681136163E-11</c:v>
                </c:pt>
                <c:pt idx="279">
                  <c:v>1.5967825548716989E-11</c:v>
                </c:pt>
                <c:pt idx="280">
                  <c:v>1.9782425524321947E-11</c:v>
                </c:pt>
                <c:pt idx="281">
                  <c:v>1.2409017392092933E-11</c:v>
                </c:pt>
                <c:pt idx="282">
                  <c:v>2.0248500129843689E-11</c:v>
                </c:pt>
                <c:pt idx="283">
                  <c:v>2.1586060056292911E-11</c:v>
                </c:pt>
                <c:pt idx="284">
                  <c:v>1.9689963584337174E-11</c:v>
                </c:pt>
                <c:pt idx="285">
                  <c:v>1.1710778088567667E-11</c:v>
                </c:pt>
                <c:pt idx="286">
                  <c:v>1.4905714224527797E-11</c:v>
                </c:pt>
                <c:pt idx="287">
                  <c:v>1.5727644475761085E-11</c:v>
                </c:pt>
                <c:pt idx="288">
                  <c:v>2.049535252456653E-11</c:v>
                </c:pt>
                <c:pt idx="289">
                  <c:v>1.978108750094062E-11</c:v>
                </c:pt>
                <c:pt idx="290">
                  <c:v>2.3954305814945085E-11</c:v>
                </c:pt>
                <c:pt idx="291">
                  <c:v>2.4017885847291666E-11</c:v>
                </c:pt>
                <c:pt idx="292">
                  <c:v>2.4083556194190162E-11</c:v>
                </c:pt>
                <c:pt idx="293">
                  <c:v>2.4448961757668061E-11</c:v>
                </c:pt>
                <c:pt idx="294">
                  <c:v>1.1909813799676797E-11</c:v>
                </c:pt>
                <c:pt idx="295">
                  <c:v>2.0395380654522248E-11</c:v>
                </c:pt>
                <c:pt idx="296">
                  <c:v>1.2359812300686408E-11</c:v>
                </c:pt>
                <c:pt idx="297">
                  <c:v>2.0335685240365343E-11</c:v>
                </c:pt>
                <c:pt idx="298">
                  <c:v>1.1677233509499594E-11</c:v>
                </c:pt>
                <c:pt idx="299">
                  <c:v>2.035219506505105E-11</c:v>
                </c:pt>
                <c:pt idx="300">
                  <c:v>2.7081034125802889E-11</c:v>
                </c:pt>
                <c:pt idx="301">
                  <c:v>1.2192485722742351E-11</c:v>
                </c:pt>
                <c:pt idx="302">
                  <c:v>1.521643375268197E-11</c:v>
                </c:pt>
                <c:pt idx="303">
                  <c:v>2.0286711797180982E-11</c:v>
                </c:pt>
                <c:pt idx="304">
                  <c:v>2.3615193512324725E-11</c:v>
                </c:pt>
                <c:pt idx="305">
                  <c:v>1.7480310671356056E-11</c:v>
                </c:pt>
                <c:pt idx="306">
                  <c:v>1.4684761170620222E-11</c:v>
                </c:pt>
                <c:pt idx="307">
                  <c:v>1.9936180518945774E-11</c:v>
                </c:pt>
                <c:pt idx="308">
                  <c:v>1.7851717272640275E-11</c:v>
                </c:pt>
                <c:pt idx="309">
                  <c:v>2.0185161860442733E-11</c:v>
                </c:pt>
                <c:pt idx="310">
                  <c:v>1.1664224737645461E-11</c:v>
                </c:pt>
                <c:pt idx="311">
                  <c:v>2.0727381188873829E-11</c:v>
                </c:pt>
                <c:pt idx="312">
                  <c:v>1.1646972569953432E-11</c:v>
                </c:pt>
                <c:pt idx="313">
                  <c:v>1.5254097731474803E-11</c:v>
                </c:pt>
                <c:pt idx="314">
                  <c:v>2.0463665715627063E-11</c:v>
                </c:pt>
                <c:pt idx="315">
                  <c:v>1.97002561790598E-11</c:v>
                </c:pt>
                <c:pt idx="316">
                  <c:v>2.3944246336227414E-11</c:v>
                </c:pt>
                <c:pt idx="317">
                  <c:v>1.1697421087411603E-11</c:v>
                </c:pt>
                <c:pt idx="318">
                  <c:v>2.0184390858587196E-11</c:v>
                </c:pt>
                <c:pt idx="319">
                  <c:v>1.9757932048650586E-11</c:v>
                </c:pt>
                <c:pt idx="320">
                  <c:v>1.1704788752811662E-11</c:v>
                </c:pt>
                <c:pt idx="321">
                  <c:v>1.5259289639326361E-11</c:v>
                </c:pt>
                <c:pt idx="322">
                  <c:v>1.5677848560453425E-11</c:v>
                </c:pt>
                <c:pt idx="323">
                  <c:v>1.5725191844332286E-11</c:v>
                </c:pt>
                <c:pt idx="324">
                  <c:v>1.6308681628577573E-11</c:v>
                </c:pt>
                <c:pt idx="325">
                  <c:v>1.6300397571982092E-11</c:v>
                </c:pt>
                <c:pt idx="326">
                  <c:v>1.5709243191782619E-11</c:v>
                </c:pt>
                <c:pt idx="327">
                  <c:v>2.0501368469339166E-11</c:v>
                </c:pt>
                <c:pt idx="328">
                  <c:v>1.5941193400097074E-11</c:v>
                </c:pt>
                <c:pt idx="329">
                  <c:v>2.3803631890924404E-11</c:v>
                </c:pt>
                <c:pt idx="330">
                  <c:v>1.8359837857524804E-11</c:v>
                </c:pt>
                <c:pt idx="331">
                  <c:v>2.0221427803679683E-11</c:v>
                </c:pt>
                <c:pt idx="332">
                  <c:v>1.1975541564501955E-11</c:v>
                </c:pt>
                <c:pt idx="333">
                  <c:v>1.5452057538349613E-11</c:v>
                </c:pt>
                <c:pt idx="334">
                  <c:v>1.5648954768264899E-11</c:v>
                </c:pt>
                <c:pt idx="335">
                  <c:v>1.6211873923996585E-11</c:v>
                </c:pt>
                <c:pt idx="336">
                  <c:v>1.9831637733973293E-11</c:v>
                </c:pt>
                <c:pt idx="337">
                  <c:v>1.1732072412867011E-11</c:v>
                </c:pt>
                <c:pt idx="338">
                  <c:v>1.5383562623691342E-11</c:v>
                </c:pt>
                <c:pt idx="339">
                  <c:v>1.5641356495399191E-11</c:v>
                </c:pt>
                <c:pt idx="340">
                  <c:v>1.9848978396286792E-11</c:v>
                </c:pt>
                <c:pt idx="341">
                  <c:v>2.3626317191232616E-11</c:v>
                </c:pt>
                <c:pt idx="342">
                  <c:v>2.4032567842536832E-11</c:v>
                </c:pt>
                <c:pt idx="343">
                  <c:v>1.2314700374895765E-11</c:v>
                </c:pt>
                <c:pt idx="344">
                  <c:v>1.5227843823059755E-11</c:v>
                </c:pt>
                <c:pt idx="345">
                  <c:v>2.0706098929090949E-11</c:v>
                </c:pt>
                <c:pt idx="346">
                  <c:v>1.5606280399234002E-11</c:v>
                </c:pt>
                <c:pt idx="347">
                  <c:v>2.0217261011688955E-11</c:v>
                </c:pt>
                <c:pt idx="348">
                  <c:v>1.2800644054324236E-11</c:v>
                </c:pt>
                <c:pt idx="349">
                  <c:v>1.5534895016576976E-11</c:v>
                </c:pt>
                <c:pt idx="350">
                  <c:v>1.5616570304303234E-11</c:v>
                </c:pt>
                <c:pt idx="351">
                  <c:v>1.6070319345813666E-11</c:v>
                </c:pt>
                <c:pt idx="352">
                  <c:v>1.9802681876952941E-11</c:v>
                </c:pt>
                <c:pt idx="353">
                  <c:v>1.7858592742683611E-11</c:v>
                </c:pt>
                <c:pt idx="354">
                  <c:v>1.512055116853426E-11</c:v>
                </c:pt>
                <c:pt idx="355">
                  <c:v>1.5669213873205534E-11</c:v>
                </c:pt>
                <c:pt idx="356">
                  <c:v>2.050775180095424E-11</c:v>
                </c:pt>
                <c:pt idx="357">
                  <c:v>2.150892327090897E-11</c:v>
                </c:pt>
                <c:pt idx="358">
                  <c:v>1.9661379373058124E-11</c:v>
                </c:pt>
                <c:pt idx="359">
                  <c:v>2.4278071005665034E-11</c:v>
                </c:pt>
                <c:pt idx="360">
                  <c:v>1.1603985310827515E-11</c:v>
                </c:pt>
                <c:pt idx="361">
                  <c:v>1.52492292804754E-11</c:v>
                </c:pt>
                <c:pt idx="362">
                  <c:v>2.0286205658363146E-11</c:v>
                </c:pt>
                <c:pt idx="363">
                  <c:v>1.7823436249946367E-11</c:v>
                </c:pt>
                <c:pt idx="364">
                  <c:v>2.0891697707242725E-11</c:v>
                </c:pt>
                <c:pt idx="365">
                  <c:v>1.551040794708511E-11</c:v>
                </c:pt>
                <c:pt idx="366">
                  <c:v>2.0226516707542404E-11</c:v>
                </c:pt>
                <c:pt idx="367">
                  <c:v>1.7837083026884016E-11</c:v>
                </c:pt>
                <c:pt idx="368">
                  <c:v>1.5653448942386379E-11</c:v>
                </c:pt>
                <c:pt idx="369">
                  <c:v>1.9839348011450637E-11</c:v>
                </c:pt>
                <c:pt idx="370">
                  <c:v>2.3693411292302764E-11</c:v>
                </c:pt>
                <c:pt idx="371">
                  <c:v>2.4033256268406101E-11</c:v>
                </c:pt>
                <c:pt idx="372">
                  <c:v>2.4086097881501722E-11</c:v>
                </c:pt>
                <c:pt idx="373">
                  <c:v>1.2327494317501323E-11</c:v>
                </c:pt>
                <c:pt idx="374">
                  <c:v>1.5221311212867183E-11</c:v>
                </c:pt>
                <c:pt idx="375">
                  <c:v>2.0460126630338625E-11</c:v>
                </c:pt>
                <c:pt idx="376">
                  <c:v>2.1884011157051615E-11</c:v>
                </c:pt>
                <c:pt idx="377">
                  <c:v>1.5942569788150953E-11</c:v>
                </c:pt>
                <c:pt idx="378">
                  <c:v>1.62929482577611E-11</c:v>
                </c:pt>
                <c:pt idx="379">
                  <c:v>1.6008126191949406E-11</c:v>
                </c:pt>
                <c:pt idx="380">
                  <c:v>2.0455828306347686E-11</c:v>
                </c:pt>
                <c:pt idx="381">
                  <c:v>2.1504733401955124E-11</c:v>
                </c:pt>
                <c:pt idx="382">
                  <c:v>1.9645449019957995E-11</c:v>
                </c:pt>
                <c:pt idx="383">
                  <c:v>1.2034124636239421E-11</c:v>
                </c:pt>
                <c:pt idx="384">
                  <c:v>2.0294418848744261E-11</c:v>
                </c:pt>
                <c:pt idx="385">
                  <c:v>2.7078711676208099E-11</c:v>
                </c:pt>
                <c:pt idx="386">
                  <c:v>1.1413110119746851E-11</c:v>
                </c:pt>
                <c:pt idx="387">
                  <c:v>2.0698242424426363E-11</c:v>
                </c:pt>
                <c:pt idx="388">
                  <c:v>1.5504048561841288E-11</c:v>
                </c:pt>
                <c:pt idx="389">
                  <c:v>2.3851615453482383E-11</c:v>
                </c:pt>
                <c:pt idx="390">
                  <c:v>2.3885190415394739E-11</c:v>
                </c:pt>
                <c:pt idx="391">
                  <c:v>2.4421647577527299E-11</c:v>
                </c:pt>
                <c:pt idx="392">
                  <c:v>2.4091346987047599E-11</c:v>
                </c:pt>
                <c:pt idx="393">
                  <c:v>2.4117976082010212E-11</c:v>
                </c:pt>
                <c:pt idx="394">
                  <c:v>1.1582802830905176E-11</c:v>
                </c:pt>
                <c:pt idx="395">
                  <c:v>1.5361503890165564E-11</c:v>
                </c:pt>
                <c:pt idx="396">
                  <c:v>2.0485472117834397E-11</c:v>
                </c:pt>
                <c:pt idx="397">
                  <c:v>2.1879350459849425E-11</c:v>
                </c:pt>
                <c:pt idx="398">
                  <c:v>2.1460867430074891E-11</c:v>
                </c:pt>
                <c:pt idx="399">
                  <c:v>2.148265632623651E-11</c:v>
                </c:pt>
                <c:pt idx="400">
                  <c:v>1.9651274289974894E-11</c:v>
                </c:pt>
                <c:pt idx="401">
                  <c:v>1.2039490976575481E-11</c:v>
                </c:pt>
                <c:pt idx="402">
                  <c:v>2.0292370796852727E-11</c:v>
                </c:pt>
                <c:pt idx="403">
                  <c:v>1.1689345440876612E-11</c:v>
                </c:pt>
                <c:pt idx="404">
                  <c:v>1.4903549011135452E-11</c:v>
                </c:pt>
                <c:pt idx="405">
                  <c:v>1.9952919893510204E-11</c:v>
                </c:pt>
                <c:pt idx="406">
                  <c:v>1.1722226185036581E-11</c:v>
                </c:pt>
                <c:pt idx="407">
                  <c:v>2.0350755825325714E-11</c:v>
                </c:pt>
                <c:pt idx="408">
                  <c:v>1.2693443049908487E-11</c:v>
                </c:pt>
                <c:pt idx="409">
                  <c:v>1.5494079038538873E-11</c:v>
                </c:pt>
                <c:pt idx="410">
                  <c:v>1.9925317364029399E-11</c:v>
                </c:pt>
                <c:pt idx="411">
                  <c:v>2.7039287574622325E-11</c:v>
                </c:pt>
                <c:pt idx="412">
                  <c:v>1.8556772034912899E-11</c:v>
                </c:pt>
                <c:pt idx="413">
                  <c:v>1.5092470114139448E-11</c:v>
                </c:pt>
                <c:pt idx="414">
                  <c:v>1.5663562307099241E-11</c:v>
                </c:pt>
                <c:pt idx="415">
                  <c:v>1.9857824626073267E-11</c:v>
                </c:pt>
                <c:pt idx="416">
                  <c:v>2.3625350733002062E-11</c:v>
                </c:pt>
                <c:pt idx="417">
                  <c:v>2.4101327704814912E-11</c:v>
                </c:pt>
                <c:pt idx="418">
                  <c:v>2.4110106133247915E-11</c:v>
                </c:pt>
                <c:pt idx="419">
                  <c:v>1.1584399020021012E-11</c:v>
                </c:pt>
                <c:pt idx="420">
                  <c:v>1.4891033495947101E-11</c:v>
                </c:pt>
                <c:pt idx="421">
                  <c:v>1.5631972411543086E-11</c:v>
                </c:pt>
                <c:pt idx="422">
                  <c:v>1.6218115131239524E-11</c:v>
                </c:pt>
                <c:pt idx="423">
                  <c:v>2.0485403777504485E-11</c:v>
                </c:pt>
                <c:pt idx="424">
                  <c:v>2.1656298084230886E-11</c:v>
                </c:pt>
                <c:pt idx="425">
                  <c:v>1.6199420952382632E-11</c:v>
                </c:pt>
                <c:pt idx="426">
                  <c:v>1.5692313908048064E-11</c:v>
                </c:pt>
                <c:pt idx="427">
                  <c:v>1.6229258878688623E-11</c:v>
                </c:pt>
                <c:pt idx="428">
                  <c:v>1.6751418175844796E-11</c:v>
                </c:pt>
                <c:pt idx="429">
                  <c:v>1.5780838958594097E-11</c:v>
                </c:pt>
                <c:pt idx="430">
                  <c:v>2.0496783698949544E-11</c:v>
                </c:pt>
                <c:pt idx="431">
                  <c:v>2.1655264551627983E-11</c:v>
                </c:pt>
                <c:pt idx="432">
                  <c:v>2.0202182548581773E-11</c:v>
                </c:pt>
                <c:pt idx="433">
                  <c:v>1.199677700274048E-11</c:v>
                </c:pt>
                <c:pt idx="434">
                  <c:v>2.0139074395885477E-11</c:v>
                </c:pt>
                <c:pt idx="435">
                  <c:v>1.9752313211589072E-11</c:v>
                </c:pt>
                <c:pt idx="436">
                  <c:v>1.1707137442608659E-11</c:v>
                </c:pt>
                <c:pt idx="437">
                  <c:v>1.4911529542533651E-11</c:v>
                </c:pt>
                <c:pt idx="438">
                  <c:v>2.0423050951119251E-11</c:v>
                </c:pt>
                <c:pt idx="439">
                  <c:v>1.9708969490101183E-11</c:v>
                </c:pt>
                <c:pt idx="440">
                  <c:v>2.3610898963536268E-11</c:v>
                </c:pt>
                <c:pt idx="441">
                  <c:v>2.4031203873494726E-11</c:v>
                </c:pt>
                <c:pt idx="442">
                  <c:v>1.1590651435398041E-11</c:v>
                </c:pt>
                <c:pt idx="443">
                  <c:v>2.0370564699300376E-11</c:v>
                </c:pt>
                <c:pt idx="444">
                  <c:v>2.3675769385738101E-11</c:v>
                </c:pt>
                <c:pt idx="445">
                  <c:v>1.7934551498417268E-11</c:v>
                </c:pt>
                <c:pt idx="446">
                  <c:v>2.12972112114004E-11</c:v>
                </c:pt>
                <c:pt idx="447">
                  <c:v>1.974672321933352E-11</c:v>
                </c:pt>
                <c:pt idx="448">
                  <c:v>1.1706397896102267E-11</c:v>
                </c:pt>
                <c:pt idx="449">
                  <c:v>1.5382693655745889E-11</c:v>
                </c:pt>
                <c:pt idx="450">
                  <c:v>2.0413391201732375E-11</c:v>
                </c:pt>
                <c:pt idx="451">
                  <c:v>1.5569450229221012E-11</c:v>
                </c:pt>
                <c:pt idx="452">
                  <c:v>1.5716334742041935E-11</c:v>
                </c:pt>
                <c:pt idx="453">
                  <c:v>1.6226149376626518E-11</c:v>
                </c:pt>
                <c:pt idx="454">
                  <c:v>1.5732064933528826E-11</c:v>
                </c:pt>
                <c:pt idx="455">
                  <c:v>1.9841987604669622E-11</c:v>
                </c:pt>
                <c:pt idx="456">
                  <c:v>1.8306254872615448E-11</c:v>
                </c:pt>
                <c:pt idx="457">
                  <c:v>2.0875853632265599E-11</c:v>
                </c:pt>
                <c:pt idx="458">
                  <c:v>1.5510998148248402E-11</c:v>
                </c:pt>
                <c:pt idx="459">
                  <c:v>2.0227758266795089E-11</c:v>
                </c:pt>
                <c:pt idx="460">
                  <c:v>1.7836898490631494E-11</c:v>
                </c:pt>
                <c:pt idx="461">
                  <c:v>2.0893073780056901E-11</c:v>
                </c:pt>
                <c:pt idx="462">
                  <c:v>1.5855658935124905E-11</c:v>
                </c:pt>
                <c:pt idx="463">
                  <c:v>1.5783186076597096E-11</c:v>
                </c:pt>
                <c:pt idx="464">
                  <c:v>1.622588455353607E-11</c:v>
                </c:pt>
                <c:pt idx="465">
                  <c:v>1.9827844008844626E-11</c:v>
                </c:pt>
                <c:pt idx="466">
                  <c:v>1.2745751811496069E-11</c:v>
                </c:pt>
                <c:pt idx="467">
                  <c:v>2.0102961667546096E-11</c:v>
                </c:pt>
                <c:pt idx="468">
                  <c:v>1.5539080375827351E-11</c:v>
                </c:pt>
                <c:pt idx="469">
                  <c:v>1.5710723449918486E-11</c:v>
                </c:pt>
                <c:pt idx="470">
                  <c:v>1.6213330588741786E-11</c:v>
                </c:pt>
                <c:pt idx="471">
                  <c:v>2.0491141179011163E-11</c:v>
                </c:pt>
                <c:pt idx="472">
                  <c:v>1.5575538577937338E-11</c:v>
                </c:pt>
                <c:pt idx="473">
                  <c:v>1.9806849854198261E-11</c:v>
                </c:pt>
                <c:pt idx="474">
                  <c:v>2.4017777190530383E-11</c:v>
                </c:pt>
                <c:pt idx="475">
                  <c:v>2.4108688616445695E-11</c:v>
                </c:pt>
                <c:pt idx="476">
                  <c:v>2.4097365707182142E-11</c:v>
                </c:pt>
                <c:pt idx="477">
                  <c:v>1.1583995960612669E-11</c:v>
                </c:pt>
                <c:pt idx="478">
                  <c:v>1.5237479136403543E-11</c:v>
                </c:pt>
                <c:pt idx="479">
                  <c:v>2.0459189160374863E-11</c:v>
                </c:pt>
                <c:pt idx="480">
                  <c:v>1.5570054364042378E-11</c:v>
                </c:pt>
                <c:pt idx="481">
                  <c:v>1.6075255883741722E-11</c:v>
                </c:pt>
                <c:pt idx="482">
                  <c:v>1.5808732979970626E-11</c:v>
                </c:pt>
                <c:pt idx="483">
                  <c:v>1.6229851069185932E-11</c:v>
                </c:pt>
                <c:pt idx="484">
                  <c:v>1.9827936039977689E-11</c:v>
                </c:pt>
                <c:pt idx="485">
                  <c:v>2.3956677397717206E-11</c:v>
                </c:pt>
                <c:pt idx="486">
                  <c:v>1.7923772814154516E-11</c:v>
                </c:pt>
                <c:pt idx="487">
                  <c:v>2.0222546092852195E-11</c:v>
                </c:pt>
                <c:pt idx="488">
                  <c:v>2.3730314284337625E-11</c:v>
                </c:pt>
                <c:pt idx="489">
                  <c:v>1.2336910774101703E-11</c:v>
                </c:pt>
                <c:pt idx="490">
                  <c:v>1.5444934838406519E-11</c:v>
                </c:pt>
                <c:pt idx="491">
                  <c:v>1.5605039259582744E-11</c:v>
                </c:pt>
                <c:pt idx="492">
                  <c:v>1.6203048903384673E-11</c:v>
                </c:pt>
                <c:pt idx="493">
                  <c:v>1.9835675876089292E-11</c:v>
                </c:pt>
                <c:pt idx="494">
                  <c:v>1.2414611435897214E-11</c:v>
                </c:pt>
                <c:pt idx="495">
                  <c:v>2.0330159424755623E-11</c:v>
                </c:pt>
                <c:pt idx="496">
                  <c:v>2.7082056689934075E-11</c:v>
                </c:pt>
                <c:pt idx="497">
                  <c:v>1.1441083590528806E-11</c:v>
                </c:pt>
                <c:pt idx="498">
                  <c:v>2.0704755662041101E-11</c:v>
                </c:pt>
                <c:pt idx="499">
                  <c:v>1.2784992476748551E-11</c:v>
                </c:pt>
                <c:pt idx="500">
                  <c:v>2.423415476512731E-11</c:v>
                </c:pt>
                <c:pt idx="501">
                  <c:v>2.3921433207335838E-11</c:v>
                </c:pt>
                <c:pt idx="502">
                  <c:v>1.1585902211192733E-11</c:v>
                </c:pt>
                <c:pt idx="503">
                  <c:v>1.4852991211653382E-11</c:v>
                </c:pt>
                <c:pt idx="504">
                  <c:v>2.0408446796089551E-11</c:v>
                </c:pt>
                <c:pt idx="505">
                  <c:v>1.5561324064858984E-11</c:v>
                </c:pt>
                <c:pt idx="506">
                  <c:v>1.9813687567257034E-11</c:v>
                </c:pt>
                <c:pt idx="507">
                  <c:v>1.7873088712618939E-11</c:v>
                </c:pt>
                <c:pt idx="508">
                  <c:v>2.0177117655999952E-11</c:v>
                </c:pt>
                <c:pt idx="509">
                  <c:v>1.1667676318808882E-11</c:v>
                </c:pt>
                <c:pt idx="510">
                  <c:v>1.4899416777320954E-11</c:v>
                </c:pt>
                <c:pt idx="511">
                  <c:v>1.9951271288078492E-11</c:v>
                </c:pt>
                <c:pt idx="512">
                  <c:v>1.1724862758491609E-11</c:v>
                </c:pt>
                <c:pt idx="513">
                  <c:v>2.034821265114455E-11</c:v>
                </c:pt>
                <c:pt idx="514">
                  <c:v>1.1683756295576153E-11</c:v>
                </c:pt>
                <c:pt idx="515">
                  <c:v>2.0353897693387102E-11</c:v>
                </c:pt>
                <c:pt idx="516">
                  <c:v>1.2692816599267321E-11</c:v>
                </c:pt>
                <c:pt idx="517">
                  <c:v>1.5279743988476562E-11</c:v>
                </c:pt>
                <c:pt idx="518">
                  <c:v>1.5720466046733917E-11</c:v>
                </c:pt>
                <c:pt idx="519">
                  <c:v>2.0520461724505263E-11</c:v>
                </c:pt>
                <c:pt idx="520">
                  <c:v>1.5576996550904825E-11</c:v>
                </c:pt>
                <c:pt idx="521">
                  <c:v>1.607596018536528E-11</c:v>
                </c:pt>
                <c:pt idx="522">
                  <c:v>1.5871266989983667E-11</c:v>
                </c:pt>
                <c:pt idx="523">
                  <c:v>2.0511323467489818E-11</c:v>
                </c:pt>
                <c:pt idx="524">
                  <c:v>1.9709362658941836E-11</c:v>
                </c:pt>
                <c:pt idx="525">
                  <c:v>1.171747399031546E-11</c:v>
                </c:pt>
                <c:pt idx="526">
                  <c:v>1.5259086290689856E-11</c:v>
                </c:pt>
                <c:pt idx="527">
                  <c:v>1.6031086474022094E-11</c:v>
                </c:pt>
                <c:pt idx="528">
                  <c:v>1.9804737226546591E-11</c:v>
                </c:pt>
                <c:pt idx="529">
                  <c:v>1.2418929122821409E-11</c:v>
                </c:pt>
                <c:pt idx="530">
                  <c:v>2.0328741406034718E-11</c:v>
                </c:pt>
                <c:pt idx="531">
                  <c:v>2.3677132228121338E-11</c:v>
                </c:pt>
                <c:pt idx="532">
                  <c:v>1.1722967563477386E-11</c:v>
                </c:pt>
                <c:pt idx="533">
                  <c:v>1.5756500230609083E-11</c:v>
                </c:pt>
                <c:pt idx="534">
                  <c:v>2.0690351500825518E-11</c:v>
                </c:pt>
                <c:pt idx="535">
                  <c:v>2.1532101567971881E-11</c:v>
                </c:pt>
                <c:pt idx="536">
                  <c:v>1.9659098560545174E-11</c:v>
                </c:pt>
                <c:pt idx="537">
                  <c:v>2.3952444396404644E-11</c:v>
                </c:pt>
                <c:pt idx="538">
                  <c:v>2.4017811899327646E-11</c:v>
                </c:pt>
                <c:pt idx="539">
                  <c:v>1.791362073572593E-11</c:v>
                </c:pt>
                <c:pt idx="540">
                  <c:v>2.0222852384171031E-11</c:v>
                </c:pt>
                <c:pt idx="541">
                  <c:v>1.2338597303209599E-11</c:v>
                </c:pt>
                <c:pt idx="542">
                  <c:v>1.4874055886733159E-11</c:v>
                </c:pt>
                <c:pt idx="543">
                  <c:v>2.0313889709871811E-11</c:v>
                </c:pt>
                <c:pt idx="544">
                  <c:v>1.1686464949758417E-11</c:v>
                </c:pt>
                <c:pt idx="545">
                  <c:v>1.5404769763839082E-11</c:v>
                </c:pt>
                <c:pt idx="546">
                  <c:v>1.5642779009019476E-11</c:v>
                </c:pt>
                <c:pt idx="547">
                  <c:v>1.6573848435881559E-11</c:v>
                </c:pt>
                <c:pt idx="548">
                  <c:v>1.6703767640021707E-11</c:v>
                </c:pt>
                <c:pt idx="549">
                  <c:v>1.57885347311353E-11</c:v>
                </c:pt>
                <c:pt idx="550">
                  <c:v>1.984260151268028E-11</c:v>
                </c:pt>
                <c:pt idx="551">
                  <c:v>2.3623432900162282E-11</c:v>
                </c:pt>
                <c:pt idx="552">
                  <c:v>1.1642531474696785E-11</c:v>
                </c:pt>
                <c:pt idx="553">
                  <c:v>2.036598292242013E-11</c:v>
                </c:pt>
                <c:pt idx="554">
                  <c:v>2.3678408407003478E-11</c:v>
                </c:pt>
                <c:pt idx="555">
                  <c:v>2.4042492524812578E-11</c:v>
                </c:pt>
                <c:pt idx="556">
                  <c:v>1.1591045849732845E-11</c:v>
                </c:pt>
                <c:pt idx="557">
                  <c:v>1.5238081413184465E-11</c:v>
                </c:pt>
                <c:pt idx="558">
                  <c:v>1.5675406496874843E-11</c:v>
                </c:pt>
                <c:pt idx="559">
                  <c:v>2.0501448800163277E-11</c:v>
                </c:pt>
                <c:pt idx="560">
                  <c:v>2.1888593211962202E-11</c:v>
                </c:pt>
                <c:pt idx="561">
                  <c:v>1.9630317979095912E-11</c:v>
                </c:pt>
                <c:pt idx="562">
                  <c:v>1.1677918974654292E-11</c:v>
                </c:pt>
                <c:pt idx="563">
                  <c:v>2.0210635332874628E-11</c:v>
                </c:pt>
                <c:pt idx="564">
                  <c:v>1.5528611900283726E-11</c:v>
                </c:pt>
                <c:pt idx="565">
                  <c:v>2.0219780793651743E-11</c:v>
                </c:pt>
                <c:pt idx="566">
                  <c:v>2.3589112905890816E-11</c:v>
                </c:pt>
                <c:pt idx="567">
                  <c:v>1.1722014608180321E-11</c:v>
                </c:pt>
                <c:pt idx="568">
                  <c:v>1.4868722061226398E-11</c:v>
                </c:pt>
                <c:pt idx="569">
                  <c:v>1.5629124524249404E-11</c:v>
                </c:pt>
                <c:pt idx="570">
                  <c:v>1.571969666042307E-11</c:v>
                </c:pt>
                <c:pt idx="571">
                  <c:v>2.0506017572421347E-11</c:v>
                </c:pt>
                <c:pt idx="572">
                  <c:v>2.1655495475176152E-11</c:v>
                </c:pt>
                <c:pt idx="573">
                  <c:v>1.9683238310628032E-11</c:v>
                </c:pt>
                <c:pt idx="574">
                  <c:v>2.3956311376576953E-11</c:v>
                </c:pt>
                <c:pt idx="575">
                  <c:v>1.1692666578330502E-11</c:v>
                </c:pt>
                <c:pt idx="576">
                  <c:v>2.007411851598705E-11</c:v>
                </c:pt>
                <c:pt idx="577">
                  <c:v>1.553444356373098E-11</c:v>
                </c:pt>
                <c:pt idx="578">
                  <c:v>1.5755788373523807E-11</c:v>
                </c:pt>
                <c:pt idx="579">
                  <c:v>1.6091959617026721E-11</c:v>
                </c:pt>
                <c:pt idx="580">
                  <c:v>2.3816594112833306E-11</c:v>
                </c:pt>
                <c:pt idx="581">
                  <c:v>1.2577829808055218E-11</c:v>
                </c:pt>
                <c:pt idx="582">
                  <c:v>1.5240867064362193E-11</c:v>
                </c:pt>
                <c:pt idx="583">
                  <c:v>1.9895894862313815E-11</c:v>
                </c:pt>
                <c:pt idx="584">
                  <c:v>2.3963928260106274E-11</c:v>
                </c:pt>
                <c:pt idx="585">
                  <c:v>1.1590281348437698E-11</c:v>
                </c:pt>
                <c:pt idx="586">
                  <c:v>1.5364604630686848E-11</c:v>
                </c:pt>
                <c:pt idx="587">
                  <c:v>1.9932225099842992E-11</c:v>
                </c:pt>
                <c:pt idx="588">
                  <c:v>2.3615811701883087E-11</c:v>
                </c:pt>
                <c:pt idx="589">
                  <c:v>1.1635271469021817E-11</c:v>
                </c:pt>
                <c:pt idx="590">
                  <c:v>2.0741340094041655E-11</c:v>
                </c:pt>
                <c:pt idx="591">
                  <c:v>1.1648173226007274E-11</c:v>
                </c:pt>
                <c:pt idx="592">
                  <c:v>2.0184911001368964E-11</c:v>
                </c:pt>
                <c:pt idx="593">
                  <c:v>2.1584057317588029E-11</c:v>
                </c:pt>
                <c:pt idx="594">
                  <c:v>2.020891874860639E-11</c:v>
                </c:pt>
                <c:pt idx="595">
                  <c:v>1.199466188326522E-11</c:v>
                </c:pt>
                <c:pt idx="596">
                  <c:v>1.4912429996182468E-11</c:v>
                </c:pt>
                <c:pt idx="597">
                  <c:v>1.9940440976026972E-11</c:v>
                </c:pt>
                <c:pt idx="598">
                  <c:v>1.1723469302267125E-11</c:v>
                </c:pt>
                <c:pt idx="599">
                  <c:v>2.034810188320188E-11</c:v>
                </c:pt>
                <c:pt idx="600">
                  <c:v>1.1684767051611439E-11</c:v>
                </c:pt>
                <c:pt idx="601">
                  <c:v>1.4909828298075805E-11</c:v>
                </c:pt>
                <c:pt idx="602">
                  <c:v>1.5633416451850896E-11</c:v>
                </c:pt>
                <c:pt idx="603">
                  <c:v>1.6070996145551304E-11</c:v>
                </c:pt>
                <c:pt idx="604">
                  <c:v>1.6600511156202383E-11</c:v>
                </c:pt>
                <c:pt idx="605">
                  <c:v>1.5757720057144966E-11</c:v>
                </c:pt>
                <c:pt idx="606">
                  <c:v>1.983811617254735E-11</c:v>
                </c:pt>
                <c:pt idx="607">
                  <c:v>1.2409614958551222E-11</c:v>
                </c:pt>
                <c:pt idx="608">
                  <c:v>1.4879473992401591E-11</c:v>
                </c:pt>
                <c:pt idx="609">
                  <c:v>2.0670578713504673E-11</c:v>
                </c:pt>
                <c:pt idx="610">
                  <c:v>1.9669699664210664E-11</c:v>
                </c:pt>
                <c:pt idx="611">
                  <c:v>2.3932884085245598E-11</c:v>
                </c:pt>
                <c:pt idx="612">
                  <c:v>1.2439006780270118E-11</c:v>
                </c:pt>
                <c:pt idx="613">
                  <c:v>1.4866003211808361E-11</c:v>
                </c:pt>
                <c:pt idx="614">
                  <c:v>2.0394328417482185E-11</c:v>
                </c:pt>
                <c:pt idx="615">
                  <c:v>1.6111070228139257E-11</c:v>
                </c:pt>
                <c:pt idx="616">
                  <c:v>1.5695222881848546E-11</c:v>
                </c:pt>
                <c:pt idx="617">
                  <c:v>1.9847989574530063E-11</c:v>
                </c:pt>
                <c:pt idx="618">
                  <c:v>1.1733229143256959E-11</c:v>
                </c:pt>
                <c:pt idx="619">
                  <c:v>2.0191063970290675E-11</c:v>
                </c:pt>
                <c:pt idx="620">
                  <c:v>1.9778695894291089E-11</c:v>
                </c:pt>
                <c:pt idx="621">
                  <c:v>2.4290062706451041E-11</c:v>
                </c:pt>
                <c:pt idx="622">
                  <c:v>1.1602316082299272E-11</c:v>
                </c:pt>
                <c:pt idx="623">
                  <c:v>1.5254667102795959E-11</c:v>
                </c:pt>
                <c:pt idx="624">
                  <c:v>1.5676890327371357E-11</c:v>
                </c:pt>
                <c:pt idx="625">
                  <c:v>2.0499787889195267E-11</c:v>
                </c:pt>
                <c:pt idx="626">
                  <c:v>1.9710506190871859E-11</c:v>
                </c:pt>
                <c:pt idx="627">
                  <c:v>1.2032933071369469E-11</c:v>
                </c:pt>
                <c:pt idx="628">
                  <c:v>2.0140192545292526E-11</c:v>
                </c:pt>
                <c:pt idx="629">
                  <c:v>1.9768244072347023E-11</c:v>
                </c:pt>
                <c:pt idx="630">
                  <c:v>1.1673449486516283E-11</c:v>
                </c:pt>
                <c:pt idx="631">
                  <c:v>1.5256301674888281E-11</c:v>
                </c:pt>
                <c:pt idx="632">
                  <c:v>2.0711635020991769E-11</c:v>
                </c:pt>
                <c:pt idx="633">
                  <c:v>2.1529262163969321E-11</c:v>
                </c:pt>
                <c:pt idx="634">
                  <c:v>1.9641822281739081E-11</c:v>
                </c:pt>
                <c:pt idx="635">
                  <c:v>1.1676918869918367E-11</c:v>
                </c:pt>
                <c:pt idx="636">
                  <c:v>2.0720896516092667E-11</c:v>
                </c:pt>
                <c:pt idx="637">
                  <c:v>1.1647885949947126E-11</c:v>
                </c:pt>
                <c:pt idx="638">
                  <c:v>2.0351948059953466E-11</c:v>
                </c:pt>
                <c:pt idx="639">
                  <c:v>1.1677225217063682E-11</c:v>
                </c:pt>
                <c:pt idx="640">
                  <c:v>2.1056695690325682E-11</c:v>
                </c:pt>
                <c:pt idx="641">
                  <c:v>1.1600789228769173E-11</c:v>
                </c:pt>
                <c:pt idx="642">
                  <c:v>2.0737221514399986E-11</c:v>
                </c:pt>
                <c:pt idx="643">
                  <c:v>2.3660900169607289E-11</c:v>
                </c:pt>
                <c:pt idx="644">
                  <c:v>1.171895586271605E-11</c:v>
                </c:pt>
                <c:pt idx="645">
                  <c:v>2.0687615546082053E-11</c:v>
                </c:pt>
                <c:pt idx="646">
                  <c:v>2.3723733644781455E-11</c:v>
                </c:pt>
                <c:pt idx="647">
                  <c:v>2.4049882432401505E-11</c:v>
                </c:pt>
                <c:pt idx="648">
                  <c:v>1.1590709545817199E-11</c:v>
                </c:pt>
                <c:pt idx="649">
                  <c:v>2.0177494137648666E-11</c:v>
                </c:pt>
                <c:pt idx="650">
                  <c:v>1.5524430769215986E-11</c:v>
                </c:pt>
                <c:pt idx="651">
                  <c:v>2.0216570472626254E-11</c:v>
                </c:pt>
                <c:pt idx="652">
                  <c:v>1.1830321917843127E-11</c:v>
                </c:pt>
                <c:pt idx="653">
                  <c:v>1.4912442186218603E-11</c:v>
                </c:pt>
                <c:pt idx="654">
                  <c:v>2.0392506991864268E-11</c:v>
                </c:pt>
                <c:pt idx="655">
                  <c:v>1.9719502066754465E-11</c:v>
                </c:pt>
                <c:pt idx="656">
                  <c:v>2.3947691343820585E-11</c:v>
                </c:pt>
                <c:pt idx="657">
                  <c:v>1.1587148809867946E-11</c:v>
                </c:pt>
                <c:pt idx="658">
                  <c:v>1.5694835928582179E-11</c:v>
                </c:pt>
                <c:pt idx="659">
                  <c:v>2.0387921757044019E-11</c:v>
                </c:pt>
                <c:pt idx="660">
                  <c:v>1.7828243707422077E-11</c:v>
                </c:pt>
                <c:pt idx="661">
                  <c:v>2.0591043419677045E-11</c:v>
                </c:pt>
                <c:pt idx="662">
                  <c:v>2.7109241837195604E-11</c:v>
                </c:pt>
                <c:pt idx="663">
                  <c:v>2.3931980992296468E-11</c:v>
                </c:pt>
                <c:pt idx="664">
                  <c:v>1.2255355639259653E-11</c:v>
                </c:pt>
                <c:pt idx="665">
                  <c:v>2.0162812167079474E-11</c:v>
                </c:pt>
                <c:pt idx="666">
                  <c:v>1.5523869262596059E-11</c:v>
                </c:pt>
                <c:pt idx="667">
                  <c:v>1.5711389602797729E-11</c:v>
                </c:pt>
                <c:pt idx="668">
                  <c:v>1.9850633460530849E-11</c:v>
                </c:pt>
                <c:pt idx="669">
                  <c:v>1.1731400286691102E-11</c:v>
                </c:pt>
                <c:pt idx="670">
                  <c:v>2.0193110928894249E-11</c:v>
                </c:pt>
                <c:pt idx="671">
                  <c:v>1.9758965309001708E-11</c:v>
                </c:pt>
                <c:pt idx="672">
                  <c:v>2.4292451144231736E-11</c:v>
                </c:pt>
                <c:pt idx="673">
                  <c:v>2.4090467574519088E-11</c:v>
                </c:pt>
                <c:pt idx="674">
                  <c:v>2.411994910611375E-11</c:v>
                </c:pt>
                <c:pt idx="675">
                  <c:v>1.1583229150963383E-11</c:v>
                </c:pt>
                <c:pt idx="676">
                  <c:v>1.5396998700725459E-11</c:v>
                </c:pt>
                <c:pt idx="677">
                  <c:v>2.0375917468900223E-11</c:v>
                </c:pt>
                <c:pt idx="678">
                  <c:v>1.9739501245393553E-11</c:v>
                </c:pt>
                <c:pt idx="679">
                  <c:v>1.2033276068493122E-11</c:v>
                </c:pt>
                <c:pt idx="680">
                  <c:v>2.4261832109407124E-11</c:v>
                </c:pt>
                <c:pt idx="681">
                  <c:v>2.3559575100971777E-11</c:v>
                </c:pt>
                <c:pt idx="682">
                  <c:v>1.1694696766527615E-11</c:v>
                </c:pt>
                <c:pt idx="683">
                  <c:v>1.4901459767703012E-11</c:v>
                </c:pt>
                <c:pt idx="684">
                  <c:v>1.563275186168811E-11</c:v>
                </c:pt>
                <c:pt idx="685">
                  <c:v>1.9862508468279575E-11</c:v>
                </c:pt>
                <c:pt idx="686">
                  <c:v>2.3625195698583908E-11</c:v>
                </c:pt>
                <c:pt idx="687">
                  <c:v>1.2324960378179835E-11</c:v>
                </c:pt>
                <c:pt idx="688">
                  <c:v>1.5214349569326423E-11</c:v>
                </c:pt>
                <c:pt idx="689">
                  <c:v>2.0286748894006875E-11</c:v>
                </c:pt>
                <c:pt idx="690">
                  <c:v>2.3593534206061974E-11</c:v>
                </c:pt>
                <c:pt idx="691">
                  <c:v>2.4029484268337972E-11</c:v>
                </c:pt>
                <c:pt idx="692">
                  <c:v>1.1590829917384472E-11</c:v>
                </c:pt>
                <c:pt idx="693">
                  <c:v>1.4885215334422407E-11</c:v>
                </c:pt>
                <c:pt idx="694">
                  <c:v>1.9952487460111982E-11</c:v>
                </c:pt>
                <c:pt idx="695">
                  <c:v>1.1721929405177853E-11</c:v>
                </c:pt>
                <c:pt idx="696">
                  <c:v>2.0348822725403542E-11</c:v>
                </c:pt>
                <c:pt idx="697">
                  <c:v>2.3675109345489408E-11</c:v>
                </c:pt>
                <c:pt idx="698">
                  <c:v>1.2319784443181937E-11</c:v>
                </c:pt>
                <c:pt idx="699">
                  <c:v>2.0159609634542754E-11</c:v>
                </c:pt>
                <c:pt idx="700">
                  <c:v>1.976272955557769E-11</c:v>
                </c:pt>
                <c:pt idx="701">
                  <c:v>1.2024994454203986E-11</c:v>
                </c:pt>
                <c:pt idx="702">
                  <c:v>2.029446654319664E-11</c:v>
                </c:pt>
                <c:pt idx="703">
                  <c:v>1.2364418984803571E-11</c:v>
                </c:pt>
                <c:pt idx="704">
                  <c:v>2.0336554224537759E-11</c:v>
                </c:pt>
                <c:pt idx="705">
                  <c:v>2.3655339662885973E-11</c:v>
                </c:pt>
                <c:pt idx="706">
                  <c:v>2.4038238150871371E-11</c:v>
                </c:pt>
                <c:pt idx="707">
                  <c:v>1.1587058589858018E-11</c:v>
                </c:pt>
                <c:pt idx="708">
                  <c:v>2.0370440866782213E-11</c:v>
                </c:pt>
                <c:pt idx="709">
                  <c:v>2.3676860364761188E-11</c:v>
                </c:pt>
                <c:pt idx="710">
                  <c:v>1.7348660909629442E-11</c:v>
                </c:pt>
                <c:pt idx="711">
                  <c:v>2.0236122548673973E-11</c:v>
                </c:pt>
                <c:pt idx="712">
                  <c:v>1.1979096715930027E-11</c:v>
                </c:pt>
                <c:pt idx="713">
                  <c:v>1.5416921093740937E-11</c:v>
                </c:pt>
                <c:pt idx="714">
                  <c:v>2.0417166177115387E-11</c:v>
                </c:pt>
                <c:pt idx="715">
                  <c:v>1.9706669406925475E-11</c:v>
                </c:pt>
                <c:pt idx="716">
                  <c:v>2.361231760951512E-11</c:v>
                </c:pt>
                <c:pt idx="717">
                  <c:v>1.2320615663049489E-11</c:v>
                </c:pt>
                <c:pt idx="718">
                  <c:v>1.5441970691576514E-11</c:v>
                </c:pt>
                <c:pt idx="719">
                  <c:v>1.6235816729849267E-11</c:v>
                </c:pt>
                <c:pt idx="720">
                  <c:v>1.9830317110953907E-11</c:v>
                </c:pt>
                <c:pt idx="721">
                  <c:v>1.205018464753103E-11</c:v>
                </c:pt>
                <c:pt idx="722">
                  <c:v>1.5423604366642391E-11</c:v>
                </c:pt>
                <c:pt idx="723">
                  <c:v>1.6241566305363549E-11</c:v>
                </c:pt>
                <c:pt idx="724">
                  <c:v>1.6659635608053676E-11</c:v>
                </c:pt>
                <c:pt idx="725">
                  <c:v>1.5753096684747993E-11</c:v>
                </c:pt>
                <c:pt idx="726">
                  <c:v>1.9848589975239639E-11</c:v>
                </c:pt>
                <c:pt idx="727">
                  <c:v>1.1736363491270707E-11</c:v>
                </c:pt>
                <c:pt idx="728">
                  <c:v>2.0347768502341613E-11</c:v>
                </c:pt>
                <c:pt idx="729">
                  <c:v>2.3654971321789412E-11</c:v>
                </c:pt>
                <c:pt idx="730">
                  <c:v>2.4037933683827496E-11</c:v>
                </c:pt>
                <c:pt idx="731">
                  <c:v>2.4108384902106341E-11</c:v>
                </c:pt>
                <c:pt idx="732">
                  <c:v>2.4120083961743998E-11</c:v>
                </c:pt>
                <c:pt idx="733">
                  <c:v>2.4097594015864048E-11</c:v>
                </c:pt>
                <c:pt idx="734">
                  <c:v>2.4160976035310103E-11</c:v>
                </c:pt>
                <c:pt idx="735">
                  <c:v>2.4115998216754152E-11</c:v>
                </c:pt>
                <c:pt idx="736">
                  <c:v>1.1591769715251875E-11</c:v>
                </c:pt>
                <c:pt idx="737">
                  <c:v>1.4884225440470733E-11</c:v>
                </c:pt>
                <c:pt idx="738">
                  <c:v>1.5630571754869277E-11</c:v>
                </c:pt>
                <c:pt idx="739">
                  <c:v>2.024792496782287E-11</c:v>
                </c:pt>
                <c:pt idx="740">
                  <c:v>1.7827061681772679E-11</c:v>
                </c:pt>
                <c:pt idx="741">
                  <c:v>1.5120442759157161E-11</c:v>
                </c:pt>
                <c:pt idx="742">
                  <c:v>1.9880536761830868E-11</c:v>
                </c:pt>
                <c:pt idx="743">
                  <c:v>2.3607739078930908E-11</c:v>
                </c:pt>
                <c:pt idx="744">
                  <c:v>2.4030491712007612E-11</c:v>
                </c:pt>
                <c:pt idx="745">
                  <c:v>1.1590332178083263E-11</c:v>
                </c:pt>
                <c:pt idx="746">
                  <c:v>2.0178108298381119E-11</c:v>
                </c:pt>
                <c:pt idx="747">
                  <c:v>1.9784157970685027E-11</c:v>
                </c:pt>
                <c:pt idx="748">
                  <c:v>2.4290011992012458E-11</c:v>
                </c:pt>
                <c:pt idx="749">
                  <c:v>2.4499405265522135E-11</c:v>
                </c:pt>
                <c:pt idx="750">
                  <c:v>2.4101317515238826E-11</c:v>
                </c:pt>
                <c:pt idx="751">
                  <c:v>1.1623000268457044E-11</c:v>
                </c:pt>
                <c:pt idx="752">
                  <c:v>2.0358605075801475E-11</c:v>
                </c:pt>
                <c:pt idx="753">
                  <c:v>2.3676869435530582E-11</c:v>
                </c:pt>
                <c:pt idx="754">
                  <c:v>2.4038519466106995E-11</c:v>
                </c:pt>
                <c:pt idx="755">
                  <c:v>1.2336982054519447E-11</c:v>
                </c:pt>
                <c:pt idx="756">
                  <c:v>1.5221884907053233E-11</c:v>
                </c:pt>
                <c:pt idx="757">
                  <c:v>2.0464189616200369E-11</c:v>
                </c:pt>
                <c:pt idx="758">
                  <c:v>2.1884349321514822E-11</c:v>
                </c:pt>
                <c:pt idx="759">
                  <c:v>1.5586504088976629E-11</c:v>
                </c:pt>
                <c:pt idx="760">
                  <c:v>1.5719291515622136E-11</c:v>
                </c:pt>
                <c:pt idx="761">
                  <c:v>1.5730621122891829E-11</c:v>
                </c:pt>
                <c:pt idx="762">
                  <c:v>2.0505368068110773E-11</c:v>
                </c:pt>
                <c:pt idx="763">
                  <c:v>1.9694302452750659E-11</c:v>
                </c:pt>
                <c:pt idx="764">
                  <c:v>2.3955027500580435E-11</c:v>
                </c:pt>
                <c:pt idx="765">
                  <c:v>1.1690208518578489E-11</c:v>
                </c:pt>
                <c:pt idx="766">
                  <c:v>2.0180805836453864E-11</c:v>
                </c:pt>
                <c:pt idx="767">
                  <c:v>1.9757466767153911E-11</c:v>
                </c:pt>
                <c:pt idx="768">
                  <c:v>2.709037972468854E-11</c:v>
                </c:pt>
                <c:pt idx="769">
                  <c:v>1.8331718736620533E-11</c:v>
                </c:pt>
                <c:pt idx="770">
                  <c:v>2.0635889793259055E-11</c:v>
                </c:pt>
                <c:pt idx="771">
                  <c:v>1.5999355126286626E-11</c:v>
                </c:pt>
                <c:pt idx="772">
                  <c:v>1.5682917135285446E-11</c:v>
                </c:pt>
                <c:pt idx="773">
                  <c:v>2.3794455342139785E-11</c:v>
                </c:pt>
                <c:pt idx="774">
                  <c:v>1.8576832983875554E-11</c:v>
                </c:pt>
                <c:pt idx="775">
                  <c:v>2.0939573779460246E-11</c:v>
                </c:pt>
                <c:pt idx="776">
                  <c:v>1.549362435024385E-11</c:v>
                </c:pt>
                <c:pt idx="777">
                  <c:v>2.418240232919516E-11</c:v>
                </c:pt>
                <c:pt idx="778">
                  <c:v>1.8566941330323997E-11</c:v>
                </c:pt>
                <c:pt idx="779">
                  <c:v>1.4766183128440865E-11</c:v>
                </c:pt>
                <c:pt idx="780">
                  <c:v>1.9932103612426326E-11</c:v>
                </c:pt>
                <c:pt idx="781">
                  <c:v>1.2737582547060895E-11</c:v>
                </c:pt>
                <c:pt idx="782">
                  <c:v>1.5284063531787728E-11</c:v>
                </c:pt>
                <c:pt idx="783">
                  <c:v>2.0439742749035457E-11</c:v>
                </c:pt>
                <c:pt idx="784">
                  <c:v>1.6080840653089678E-11</c:v>
                </c:pt>
                <c:pt idx="785">
                  <c:v>1.5688234647134533E-11</c:v>
                </c:pt>
                <c:pt idx="786">
                  <c:v>1.6229170230832557E-11</c:v>
                </c:pt>
                <c:pt idx="787">
                  <c:v>1.9832027215457836E-11</c:v>
                </c:pt>
                <c:pt idx="788">
                  <c:v>1.7852987839674763E-11</c:v>
                </c:pt>
                <c:pt idx="789">
                  <c:v>2.0176874020323259E-11</c:v>
                </c:pt>
                <c:pt idx="790">
                  <c:v>2.3639853616840284E-11</c:v>
                </c:pt>
                <c:pt idx="791">
                  <c:v>1.1715331124237132E-11</c:v>
                </c:pt>
                <c:pt idx="792">
                  <c:v>1.5378856176072985E-11</c:v>
                </c:pt>
                <c:pt idx="793">
                  <c:v>1.6236280079787323E-11</c:v>
                </c:pt>
                <c:pt idx="794">
                  <c:v>1.6054191849079636E-11</c:v>
                </c:pt>
                <c:pt idx="795">
                  <c:v>1.9822216653814703E-11</c:v>
                </c:pt>
                <c:pt idx="796">
                  <c:v>1.1740326152563625E-11</c:v>
                </c:pt>
                <c:pt idx="797">
                  <c:v>2.019322415359848E-11</c:v>
                </c:pt>
                <c:pt idx="798">
                  <c:v>1.5516881732126969E-11</c:v>
                </c:pt>
                <c:pt idx="799">
                  <c:v>2.0228101634824566E-11</c:v>
                </c:pt>
                <c:pt idx="800">
                  <c:v>2.3939886707328639E-11</c:v>
                </c:pt>
                <c:pt idx="801">
                  <c:v>1.7456143342160029E-11</c:v>
                </c:pt>
                <c:pt idx="802">
                  <c:v>1.5020077547354917E-11</c:v>
                </c:pt>
                <c:pt idx="803">
                  <c:v>1.6251354945669914E-11</c:v>
                </c:pt>
                <c:pt idx="804">
                  <c:v>2.0299774671161963E-11</c:v>
                </c:pt>
                <c:pt idx="805">
                  <c:v>1.2510424011043976E-11</c:v>
                </c:pt>
                <c:pt idx="806">
                  <c:v>1.484789346610486E-11</c:v>
                </c:pt>
                <c:pt idx="807">
                  <c:v>1.9946810663302255E-11</c:v>
                </c:pt>
                <c:pt idx="808">
                  <c:v>1.2735802832958955E-11</c:v>
                </c:pt>
                <c:pt idx="809">
                  <c:v>1.5285689393189207E-11</c:v>
                </c:pt>
                <c:pt idx="810">
                  <c:v>1.5683466757698852E-11</c:v>
                </c:pt>
                <c:pt idx="811">
                  <c:v>1.6208939931466432E-11</c:v>
                </c:pt>
                <c:pt idx="812">
                  <c:v>2.0485728701908769E-11</c:v>
                </c:pt>
                <c:pt idx="813">
                  <c:v>1.5576862784012503E-11</c:v>
                </c:pt>
                <c:pt idx="814">
                  <c:v>2.0569063979007671E-11</c:v>
                </c:pt>
                <c:pt idx="815">
                  <c:v>1.9708640673061428E-11</c:v>
                </c:pt>
                <c:pt idx="816">
                  <c:v>1.1718137019287335E-11</c:v>
                </c:pt>
                <c:pt idx="817">
                  <c:v>1.5381730286359714E-11</c:v>
                </c:pt>
                <c:pt idx="818">
                  <c:v>1.9928545145220859E-11</c:v>
                </c:pt>
                <c:pt idx="819">
                  <c:v>1.7845113307378152E-11</c:v>
                </c:pt>
                <c:pt idx="820">
                  <c:v>2.0180349525439817E-11</c:v>
                </c:pt>
                <c:pt idx="821">
                  <c:v>2.7123444739280161E-11</c:v>
                </c:pt>
                <c:pt idx="822">
                  <c:v>1.1449267952728104E-11</c:v>
                </c:pt>
                <c:pt idx="823">
                  <c:v>2.0705507073003338E-11</c:v>
                </c:pt>
                <c:pt idx="824">
                  <c:v>1.1645232947522613E-11</c:v>
                </c:pt>
                <c:pt idx="825">
                  <c:v>1.4909559138734769E-11</c:v>
                </c:pt>
                <c:pt idx="826">
                  <c:v>2.0419808791293664E-11</c:v>
                </c:pt>
                <c:pt idx="827">
                  <c:v>1.5563015915910443E-11</c:v>
                </c:pt>
                <c:pt idx="828">
                  <c:v>1.9809565151756579E-11</c:v>
                </c:pt>
                <c:pt idx="829">
                  <c:v>2.3601924012181198E-11</c:v>
                </c:pt>
                <c:pt idx="830">
                  <c:v>2.4056114603660059E-11</c:v>
                </c:pt>
                <c:pt idx="831">
                  <c:v>1.1633966301328649E-11</c:v>
                </c:pt>
                <c:pt idx="832">
                  <c:v>2.03586687924027E-11</c:v>
                </c:pt>
                <c:pt idx="833">
                  <c:v>2.3676408835543803E-11</c:v>
                </c:pt>
                <c:pt idx="834">
                  <c:v>2.4042219581980798E-11</c:v>
                </c:pt>
                <c:pt idx="835">
                  <c:v>1.1993028000421488E-11</c:v>
                </c:pt>
                <c:pt idx="836">
                  <c:v>2.0014502629182181E-11</c:v>
                </c:pt>
                <c:pt idx="837">
                  <c:v>2.1441064872324886E-11</c:v>
                </c:pt>
                <c:pt idx="838">
                  <c:v>1.9657825640320698E-11</c:v>
                </c:pt>
                <c:pt idx="839">
                  <c:v>2.3940727429420872E-11</c:v>
                </c:pt>
                <c:pt idx="840">
                  <c:v>1.1588129836386816E-11</c:v>
                </c:pt>
                <c:pt idx="841">
                  <c:v>2.0744966890679318E-11</c:v>
                </c:pt>
                <c:pt idx="842">
                  <c:v>1.1641670973635563E-11</c:v>
                </c:pt>
                <c:pt idx="843">
                  <c:v>1.5351538935819952E-11</c:v>
                </c:pt>
                <c:pt idx="844">
                  <c:v>1.5714172013591729E-11</c:v>
                </c:pt>
                <c:pt idx="845">
                  <c:v>1.6213656988063964E-11</c:v>
                </c:pt>
                <c:pt idx="846">
                  <c:v>1.6302062535703829E-11</c:v>
                </c:pt>
                <c:pt idx="847">
                  <c:v>1.9831442411091183E-11</c:v>
                </c:pt>
                <c:pt idx="848">
                  <c:v>2.3622150641341174E-11</c:v>
                </c:pt>
                <c:pt idx="849">
                  <c:v>1.1643752456319709E-11</c:v>
                </c:pt>
                <c:pt idx="850">
                  <c:v>2.0366286061602387E-11</c:v>
                </c:pt>
                <c:pt idx="851">
                  <c:v>2.3678363149769898E-11</c:v>
                </c:pt>
                <c:pt idx="852">
                  <c:v>1.7349165138711529E-11</c:v>
                </c:pt>
                <c:pt idx="853">
                  <c:v>2.0836889362025188E-11</c:v>
                </c:pt>
                <c:pt idx="854">
                  <c:v>1.9765147672323077E-11</c:v>
                </c:pt>
                <c:pt idx="855">
                  <c:v>2.3962708600174432E-11</c:v>
                </c:pt>
                <c:pt idx="856">
                  <c:v>1.1611882926714367E-11</c:v>
                </c:pt>
                <c:pt idx="857">
                  <c:v>1.4859567112718823E-11</c:v>
                </c:pt>
                <c:pt idx="858">
                  <c:v>1.9949666181673142E-11</c:v>
                </c:pt>
                <c:pt idx="859">
                  <c:v>2.3636054100153127E-11</c:v>
                </c:pt>
                <c:pt idx="860">
                  <c:v>1.1641546519903131E-11</c:v>
                </c:pt>
                <c:pt idx="861">
                  <c:v>2.4302205104143101E-11</c:v>
                </c:pt>
                <c:pt idx="862">
                  <c:v>2.3938214667389681E-11</c:v>
                </c:pt>
                <c:pt idx="863">
                  <c:v>2.40131680066315E-11</c:v>
                </c:pt>
                <c:pt idx="864">
                  <c:v>1.1587976441324055E-11</c:v>
                </c:pt>
                <c:pt idx="865">
                  <c:v>1.4850057109599466E-11</c:v>
                </c:pt>
                <c:pt idx="866">
                  <c:v>1.9953098867751241E-11</c:v>
                </c:pt>
                <c:pt idx="867">
                  <c:v>2.3969984530033261E-11</c:v>
                </c:pt>
                <c:pt idx="868">
                  <c:v>2.4442967857481636E-11</c:v>
                </c:pt>
                <c:pt idx="869">
                  <c:v>1.7977025319948337E-11</c:v>
                </c:pt>
                <c:pt idx="870">
                  <c:v>1.4674473495278298E-11</c:v>
                </c:pt>
                <c:pt idx="871">
                  <c:v>2.0737130803489402E-11</c:v>
                </c:pt>
                <c:pt idx="872">
                  <c:v>2.0102590726032715E-11</c:v>
                </c:pt>
                <c:pt idx="873">
                  <c:v>2.3573057262111874E-11</c:v>
                </c:pt>
                <c:pt idx="874">
                  <c:v>1.7370281154109317E-11</c:v>
                </c:pt>
                <c:pt idx="875">
                  <c:v>2.0838783643427552E-11</c:v>
                </c:pt>
                <c:pt idx="876">
                  <c:v>2.018212814025128E-11</c:v>
                </c:pt>
                <c:pt idx="877">
                  <c:v>2.4340145057904278E-11</c:v>
                </c:pt>
                <c:pt idx="878">
                  <c:v>2.4091922901972095E-11</c:v>
                </c:pt>
                <c:pt idx="879">
                  <c:v>1.1581947504400932E-11</c:v>
                </c:pt>
                <c:pt idx="880">
                  <c:v>2.0175818375905949E-11</c:v>
                </c:pt>
                <c:pt idx="881">
                  <c:v>1.5525528903766662E-11</c:v>
                </c:pt>
                <c:pt idx="882">
                  <c:v>1.9803992895690434E-11</c:v>
                </c:pt>
                <c:pt idx="883">
                  <c:v>1.787247866269634E-11</c:v>
                </c:pt>
                <c:pt idx="884">
                  <c:v>1.4777567817797199E-11</c:v>
                </c:pt>
                <c:pt idx="885">
                  <c:v>1.5624687369494647E-11</c:v>
                </c:pt>
                <c:pt idx="886">
                  <c:v>1.9862078561921859E-11</c:v>
                </c:pt>
                <c:pt idx="887">
                  <c:v>1.2411787814610128E-11</c:v>
                </c:pt>
                <c:pt idx="888">
                  <c:v>1.545688472325288E-11</c:v>
                </c:pt>
                <c:pt idx="889">
                  <c:v>1.563997494742743E-11</c:v>
                </c:pt>
                <c:pt idx="890">
                  <c:v>1.6080745551718581E-11</c:v>
                </c:pt>
                <c:pt idx="891">
                  <c:v>1.5776514324013218E-11</c:v>
                </c:pt>
                <c:pt idx="892">
                  <c:v>2.0512202163207097E-11</c:v>
                </c:pt>
                <c:pt idx="893">
                  <c:v>2.1657398698052953E-11</c:v>
                </c:pt>
                <c:pt idx="894">
                  <c:v>1.9669718220462875E-11</c:v>
                </c:pt>
                <c:pt idx="895">
                  <c:v>1.1670487089325162E-11</c:v>
                </c:pt>
                <c:pt idx="896">
                  <c:v>1.4903161233018088E-11</c:v>
                </c:pt>
                <c:pt idx="897">
                  <c:v>1.615159174632082E-11</c:v>
                </c:pt>
                <c:pt idx="898">
                  <c:v>2.0737490111755913E-11</c:v>
                </c:pt>
                <c:pt idx="899">
                  <c:v>1.5615804557433691E-11</c:v>
                </c:pt>
                <c:pt idx="900">
                  <c:v>1.5723798183980643E-11</c:v>
                </c:pt>
                <c:pt idx="901">
                  <c:v>2.0511134960839197E-11</c:v>
                </c:pt>
                <c:pt idx="902">
                  <c:v>1.5575980087432353E-11</c:v>
                </c:pt>
                <c:pt idx="903">
                  <c:v>1.9831371819414263E-11</c:v>
                </c:pt>
                <c:pt idx="904">
                  <c:v>2.3601962355268573E-11</c:v>
                </c:pt>
                <c:pt idx="905">
                  <c:v>1.1639706167979525E-11</c:v>
                </c:pt>
                <c:pt idx="906">
                  <c:v>2.1066669488985697E-11</c:v>
                </c:pt>
                <c:pt idx="907">
                  <c:v>1.1950498359446545E-11</c:v>
                </c:pt>
                <c:pt idx="908">
                  <c:v>1.5416885995300085E-11</c:v>
                </c:pt>
                <c:pt idx="909">
                  <c:v>1.5612331145562924E-11</c:v>
                </c:pt>
                <c:pt idx="910">
                  <c:v>1.9941179939335928E-11</c:v>
                </c:pt>
                <c:pt idx="911">
                  <c:v>2.3605570291655097E-11</c:v>
                </c:pt>
                <c:pt idx="912">
                  <c:v>2.4029367122320069E-11</c:v>
                </c:pt>
                <c:pt idx="913">
                  <c:v>2.4107529425959997E-11</c:v>
                </c:pt>
                <c:pt idx="914">
                  <c:v>2.4119068128077242E-11</c:v>
                </c:pt>
                <c:pt idx="915">
                  <c:v>2.4097117117985197E-11</c:v>
                </c:pt>
                <c:pt idx="916">
                  <c:v>2.7302909300979655E-11</c:v>
                </c:pt>
                <c:pt idx="917">
                  <c:v>1.1362453627168432E-11</c:v>
                </c:pt>
                <c:pt idx="918">
                  <c:v>2.0360240047052703E-11</c:v>
                </c:pt>
                <c:pt idx="919">
                  <c:v>1.1673357390881275E-11</c:v>
                </c:pt>
                <c:pt idx="920">
                  <c:v>2.0190238877318348E-11</c:v>
                </c:pt>
                <c:pt idx="921">
                  <c:v>1.977994516554972E-11</c:v>
                </c:pt>
                <c:pt idx="922">
                  <c:v>1.1711436802598599E-11</c:v>
                </c:pt>
                <c:pt idx="923">
                  <c:v>2.0196557523976856E-11</c:v>
                </c:pt>
                <c:pt idx="924">
                  <c:v>1.639012596504261E-11</c:v>
                </c:pt>
                <c:pt idx="925">
                  <c:v>1.5728167968192892E-11</c:v>
                </c:pt>
                <c:pt idx="926">
                  <c:v>1.9840513707598722E-11</c:v>
                </c:pt>
                <c:pt idx="927">
                  <c:v>2.3604079628415099E-11</c:v>
                </c:pt>
                <c:pt idx="928">
                  <c:v>1.7495456660159407E-11</c:v>
                </c:pt>
                <c:pt idx="929">
                  <c:v>2.1241577160922106E-11</c:v>
                </c:pt>
                <c:pt idx="930">
                  <c:v>2.1114848764774093E-11</c:v>
                </c:pt>
                <c:pt idx="931">
                  <c:v>1.9716243798773977E-11</c:v>
                </c:pt>
                <c:pt idx="932">
                  <c:v>1.2033317455135544E-11</c:v>
                </c:pt>
                <c:pt idx="933">
                  <c:v>1.5304597845989878E-11</c:v>
                </c:pt>
                <c:pt idx="934">
                  <c:v>2.046838529049214E-11</c:v>
                </c:pt>
                <c:pt idx="935">
                  <c:v>1.9714216626977488E-11</c:v>
                </c:pt>
                <c:pt idx="936">
                  <c:v>1.1716294200872426E-11</c:v>
                </c:pt>
                <c:pt idx="937">
                  <c:v>1.5382080559653605E-11</c:v>
                </c:pt>
                <c:pt idx="938">
                  <c:v>2.0377069951330115E-11</c:v>
                </c:pt>
                <c:pt idx="939">
                  <c:v>1.7836671060707969E-11</c:v>
                </c:pt>
                <c:pt idx="940">
                  <c:v>2.1290575569778282E-11</c:v>
                </c:pt>
                <c:pt idx="941">
                  <c:v>2.026065784686209E-11</c:v>
                </c:pt>
                <c:pt idx="942">
                  <c:v>2.4015324665722256E-11</c:v>
                </c:pt>
                <c:pt idx="943">
                  <c:v>2.4019532196446244E-11</c:v>
                </c:pt>
                <c:pt idx="944">
                  <c:v>2.4085495768576703E-11</c:v>
                </c:pt>
                <c:pt idx="945">
                  <c:v>1.1583646338278954E-11</c:v>
                </c:pt>
                <c:pt idx="946">
                  <c:v>1.5236554735549892E-11</c:v>
                </c:pt>
                <c:pt idx="947">
                  <c:v>2.0364290550662515E-11</c:v>
                </c:pt>
                <c:pt idx="948">
                  <c:v>1.2799860516725316E-11</c:v>
                </c:pt>
                <c:pt idx="949">
                  <c:v>1.5282507885922845E-11</c:v>
                </c:pt>
                <c:pt idx="950">
                  <c:v>2.0305022645284495E-11</c:v>
                </c:pt>
                <c:pt idx="951">
                  <c:v>1.8350115451464779E-11</c:v>
                </c:pt>
                <c:pt idx="952">
                  <c:v>2.1346146014020977E-11</c:v>
                </c:pt>
                <c:pt idx="953">
                  <c:v>2.1119463227969659E-11</c:v>
                </c:pt>
                <c:pt idx="954">
                  <c:v>1.971761131740288E-11</c:v>
                </c:pt>
                <c:pt idx="955">
                  <c:v>1.1714990850579997E-11</c:v>
                </c:pt>
                <c:pt idx="956">
                  <c:v>1.4913019993081218E-11</c:v>
                </c:pt>
                <c:pt idx="957">
                  <c:v>1.9953698087424572E-11</c:v>
                </c:pt>
                <c:pt idx="958">
                  <c:v>2.7036647571251678E-11</c:v>
                </c:pt>
                <c:pt idx="959">
                  <c:v>1.2198782382931862E-11</c:v>
                </c:pt>
                <c:pt idx="960">
                  <c:v>2.0319785334252499E-11</c:v>
                </c:pt>
                <c:pt idx="961">
                  <c:v>1.1672444191978321E-11</c:v>
                </c:pt>
                <c:pt idx="962">
                  <c:v>2.0354009081391115E-11</c:v>
                </c:pt>
                <c:pt idx="963">
                  <c:v>2.36785196226176E-11</c:v>
                </c:pt>
                <c:pt idx="964">
                  <c:v>1.2318242367152253E-11</c:v>
                </c:pt>
                <c:pt idx="965">
                  <c:v>2.1120911318352789E-11</c:v>
                </c:pt>
                <c:pt idx="966">
                  <c:v>1.195100993976579E-11</c:v>
                </c:pt>
                <c:pt idx="967">
                  <c:v>2.0310163495584632E-11</c:v>
                </c:pt>
                <c:pt idx="968">
                  <c:v>2.3674555968564601E-11</c:v>
                </c:pt>
                <c:pt idx="969">
                  <c:v>2.4039645563727052E-11</c:v>
                </c:pt>
                <c:pt idx="970">
                  <c:v>1.7912017257234062E-11</c:v>
                </c:pt>
                <c:pt idx="971">
                  <c:v>1.5684738356295311E-11</c:v>
                </c:pt>
                <c:pt idx="972">
                  <c:v>1.6271526217340279E-11</c:v>
                </c:pt>
                <c:pt idx="973">
                  <c:v>1.5704132036619915E-11</c:v>
                </c:pt>
                <c:pt idx="974">
                  <c:v>1.5732279897273905E-11</c:v>
                </c:pt>
                <c:pt idx="975">
                  <c:v>1.622787828679596E-11</c:v>
                </c:pt>
                <c:pt idx="976">
                  <c:v>1.5733063190130702E-11</c:v>
                </c:pt>
                <c:pt idx="977">
                  <c:v>1.5746208797364657E-11</c:v>
                </c:pt>
                <c:pt idx="978">
                  <c:v>1.9848203640640254E-11</c:v>
                </c:pt>
                <c:pt idx="979">
                  <c:v>2.3954148399925595E-11</c:v>
                </c:pt>
                <c:pt idx="980">
                  <c:v>1.1589702894005259E-11</c:v>
                </c:pt>
                <c:pt idx="981">
                  <c:v>1.5363569397809892E-11</c:v>
                </c:pt>
                <c:pt idx="982">
                  <c:v>1.6234829519350357E-11</c:v>
                </c:pt>
                <c:pt idx="983">
                  <c:v>1.6314999218161342E-11</c:v>
                </c:pt>
                <c:pt idx="984">
                  <c:v>1.632461345066982E-11</c:v>
                </c:pt>
                <c:pt idx="985">
                  <c:v>1.666219337932476E-11</c:v>
                </c:pt>
                <c:pt idx="986">
                  <c:v>1.5752271238649565E-11</c:v>
                </c:pt>
                <c:pt idx="987">
                  <c:v>1.9866686214774316E-11</c:v>
                </c:pt>
                <c:pt idx="988">
                  <c:v>1.1739371884853382E-11</c:v>
                </c:pt>
                <c:pt idx="989">
                  <c:v>2.0348665452302512E-11</c:v>
                </c:pt>
                <c:pt idx="990">
                  <c:v>1.1685711256089771E-11</c:v>
                </c:pt>
                <c:pt idx="991">
                  <c:v>2.0732025148327977E-11</c:v>
                </c:pt>
                <c:pt idx="992">
                  <c:v>1.199714918043189E-11</c:v>
                </c:pt>
                <c:pt idx="993">
                  <c:v>1.4913356830395571E-11</c:v>
                </c:pt>
                <c:pt idx="994">
                  <c:v>2.0304076746379055E-11</c:v>
                </c:pt>
                <c:pt idx="995">
                  <c:v>1.2493304689452172E-11</c:v>
                </c:pt>
                <c:pt idx="996">
                  <c:v>1.5461549201659237E-11</c:v>
                </c:pt>
                <c:pt idx="997">
                  <c:v>1.560872075355872E-11</c:v>
                </c:pt>
                <c:pt idx="998">
                  <c:v>1.571891751616266E-11</c:v>
                </c:pt>
                <c:pt idx="999">
                  <c:v>1.5756809289673311E-11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231.94351763755606</c:v>
                </c:pt>
                <c:pt idx="1">
                  <c:v>85.301674422652908</c:v>
                </c:pt>
                <c:pt idx="2">
                  <c:v>86.000244426564052</c:v>
                </c:pt>
                <c:pt idx="3">
                  <c:v>99.917304628485468</c:v>
                </c:pt>
                <c:pt idx="4">
                  <c:v>78.80959611764743</c:v>
                </c:pt>
                <c:pt idx="5">
                  <c:v>78.210801302655241</c:v>
                </c:pt>
                <c:pt idx="6">
                  <c:v>92.111043715877202</c:v>
                </c:pt>
                <c:pt idx="7">
                  <c:v>66.416020429247396</c:v>
                </c:pt>
                <c:pt idx="8">
                  <c:v>70.316017180225415</c:v>
                </c:pt>
                <c:pt idx="9">
                  <c:v>71.043128961213711</c:v>
                </c:pt>
                <c:pt idx="10">
                  <c:v>42.354931251476472</c:v>
                </c:pt>
                <c:pt idx="11">
                  <c:v>46.715258472611232</c:v>
                </c:pt>
                <c:pt idx="12">
                  <c:v>22.505321844077805</c:v>
                </c:pt>
                <c:pt idx="13">
                  <c:v>35.410826978403016</c:v>
                </c:pt>
                <c:pt idx="14">
                  <c:v>27.380158555701271</c:v>
                </c:pt>
                <c:pt idx="15">
                  <c:v>41.944625174427628</c:v>
                </c:pt>
                <c:pt idx="16">
                  <c:v>21.356103378079347</c:v>
                </c:pt>
                <c:pt idx="17">
                  <c:v>100.43232853438067</c:v>
                </c:pt>
                <c:pt idx="18">
                  <c:v>23.442050756111353</c:v>
                </c:pt>
                <c:pt idx="19">
                  <c:v>27.951334751508078</c:v>
                </c:pt>
                <c:pt idx="20">
                  <c:v>22.786142196351577</c:v>
                </c:pt>
                <c:pt idx="21">
                  <c:v>22.831439748563202</c:v>
                </c:pt>
                <c:pt idx="22">
                  <c:v>24.360264070753541</c:v>
                </c:pt>
                <c:pt idx="23">
                  <c:v>23.087032617102594</c:v>
                </c:pt>
                <c:pt idx="24">
                  <c:v>25.132849385241776</c:v>
                </c:pt>
                <c:pt idx="25">
                  <c:v>21.889495397028611</c:v>
                </c:pt>
                <c:pt idx="26">
                  <c:v>26.501738154460718</c:v>
                </c:pt>
                <c:pt idx="27">
                  <c:v>23.185598483011606</c:v>
                </c:pt>
                <c:pt idx="28">
                  <c:v>27.871794850908312</c:v>
                </c:pt>
                <c:pt idx="29">
                  <c:v>23.828077117445481</c:v>
                </c:pt>
                <c:pt idx="30">
                  <c:v>29.499352443044341</c:v>
                </c:pt>
                <c:pt idx="31">
                  <c:v>25.036481911905451</c:v>
                </c:pt>
                <c:pt idx="32">
                  <c:v>31.277408277297493</c:v>
                </c:pt>
                <c:pt idx="33">
                  <c:v>26.00760155478218</c:v>
                </c:pt>
                <c:pt idx="34">
                  <c:v>33.354990644383307</c:v>
                </c:pt>
                <c:pt idx="35">
                  <c:v>27.490229437956227</c:v>
                </c:pt>
                <c:pt idx="36">
                  <c:v>35.796045892941308</c:v>
                </c:pt>
                <c:pt idx="37">
                  <c:v>28.795077531393524</c:v>
                </c:pt>
                <c:pt idx="38">
                  <c:v>38.778408536445689</c:v>
                </c:pt>
                <c:pt idx="39">
                  <c:v>30.838954929289788</c:v>
                </c:pt>
                <c:pt idx="40">
                  <c:v>42.633337780760229</c:v>
                </c:pt>
                <c:pt idx="41">
                  <c:v>32.979715347659756</c:v>
                </c:pt>
                <c:pt idx="42">
                  <c:v>47.955816719552629</c:v>
                </c:pt>
                <c:pt idx="43">
                  <c:v>37.011666942908079</c:v>
                </c:pt>
                <c:pt idx="44">
                  <c:v>56.524560298919546</c:v>
                </c:pt>
                <c:pt idx="45">
                  <c:v>48.317930043917364</c:v>
                </c:pt>
                <c:pt idx="46">
                  <c:v>6.4181118032911693</c:v>
                </c:pt>
                <c:pt idx="47">
                  <c:v>7.2984330321022153</c:v>
                </c:pt>
                <c:pt idx="48">
                  <c:v>5.012670380212918</c:v>
                </c:pt>
                <c:pt idx="49">
                  <c:v>6.7394915996984563</c:v>
                </c:pt>
                <c:pt idx="50">
                  <c:v>4.737493175185751</c:v>
                </c:pt>
                <c:pt idx="51">
                  <c:v>6.8453335133714628</c:v>
                </c:pt>
                <c:pt idx="52">
                  <c:v>4.9249401115529379</c:v>
                </c:pt>
                <c:pt idx="53">
                  <c:v>7.2354977875284838</c:v>
                </c:pt>
                <c:pt idx="54">
                  <c:v>4.9963546118352289</c:v>
                </c:pt>
                <c:pt idx="55">
                  <c:v>7.3949226153856529</c:v>
                </c:pt>
                <c:pt idx="56">
                  <c:v>5.0241780852794342</c:v>
                </c:pt>
                <c:pt idx="57">
                  <c:v>7.3856046826596247</c:v>
                </c:pt>
                <c:pt idx="58">
                  <c:v>5.0873916660162219</c:v>
                </c:pt>
                <c:pt idx="59">
                  <c:v>7.4800519670700076</c:v>
                </c:pt>
                <c:pt idx="60">
                  <c:v>5.1599022593061736</c:v>
                </c:pt>
                <c:pt idx="61">
                  <c:v>7.5723403715402142</c:v>
                </c:pt>
                <c:pt idx="62">
                  <c:v>5.2622143113219959</c:v>
                </c:pt>
                <c:pt idx="63">
                  <c:v>7.6633588033456652</c:v>
                </c:pt>
                <c:pt idx="64">
                  <c:v>5.3564343697686096</c:v>
                </c:pt>
                <c:pt idx="65">
                  <c:v>7.7619720849774723</c:v>
                </c:pt>
                <c:pt idx="66">
                  <c:v>5.4403067872704307</c:v>
                </c:pt>
                <c:pt idx="67">
                  <c:v>7.8707678360658644</c:v>
                </c:pt>
                <c:pt idx="68">
                  <c:v>5.5226549447304629</c:v>
                </c:pt>
                <c:pt idx="69">
                  <c:v>7.9834292383901531</c:v>
                </c:pt>
                <c:pt idx="70">
                  <c:v>5.6046890084855052</c:v>
                </c:pt>
                <c:pt idx="71">
                  <c:v>8.0998687620725605</c:v>
                </c:pt>
                <c:pt idx="72">
                  <c:v>5.6865363272652631</c:v>
                </c:pt>
                <c:pt idx="73">
                  <c:v>8.2198725738434675</c:v>
                </c:pt>
                <c:pt idx="74">
                  <c:v>5.7683701923869535</c:v>
                </c:pt>
                <c:pt idx="75">
                  <c:v>8.3433785473284168</c:v>
                </c:pt>
                <c:pt idx="76">
                  <c:v>5.8503530653435138</c:v>
                </c:pt>
                <c:pt idx="77">
                  <c:v>8.4703674620023239</c:v>
                </c:pt>
                <c:pt idx="78">
                  <c:v>5.9326556890491116</c:v>
                </c:pt>
                <c:pt idx="79">
                  <c:v>8.5980967907843073</c:v>
                </c:pt>
                <c:pt idx="80">
                  <c:v>6.0157823225388691</c:v>
                </c:pt>
                <c:pt idx="81">
                  <c:v>8.7050256027079698</c:v>
                </c:pt>
                <c:pt idx="82">
                  <c:v>6.1036525984816388</c:v>
                </c:pt>
                <c:pt idx="83">
                  <c:v>8.8107472483227305</c:v>
                </c:pt>
                <c:pt idx="84">
                  <c:v>6.2031875340790599</c:v>
                </c:pt>
                <c:pt idx="85">
                  <c:v>9.0342673210125692</c:v>
                </c:pt>
                <c:pt idx="86">
                  <c:v>6.3379770864657479</c:v>
                </c:pt>
                <c:pt idx="87">
                  <c:v>9.1544972401246678</c:v>
                </c:pt>
                <c:pt idx="88">
                  <c:v>6.3951506247846925</c:v>
                </c:pt>
                <c:pt idx="89">
                  <c:v>9.3125084491916699</c:v>
                </c:pt>
                <c:pt idx="90">
                  <c:v>6.4891334792818167</c:v>
                </c:pt>
                <c:pt idx="91">
                  <c:v>9.4643785383902959</c:v>
                </c:pt>
                <c:pt idx="92">
                  <c:v>6.5748825450311275</c:v>
                </c:pt>
                <c:pt idx="93">
                  <c:v>9.623783677388877</c:v>
                </c:pt>
                <c:pt idx="94">
                  <c:v>6.6649984620502343</c:v>
                </c:pt>
                <c:pt idx="95">
                  <c:v>9.7870518544028577</c:v>
                </c:pt>
                <c:pt idx="96">
                  <c:v>6.7560566387208869</c:v>
                </c:pt>
                <c:pt idx="97">
                  <c:v>9.9555130339364091</c:v>
                </c:pt>
                <c:pt idx="98">
                  <c:v>6.8491957478324599</c:v>
                </c:pt>
                <c:pt idx="99">
                  <c:v>10.129132855030409</c:v>
                </c:pt>
                <c:pt idx="100">
                  <c:v>6.9443207434831651</c:v>
                </c:pt>
                <c:pt idx="101">
                  <c:v>10.308291049896511</c:v>
                </c:pt>
                <c:pt idx="102">
                  <c:v>7.0416617783033884</c:v>
                </c:pt>
                <c:pt idx="103">
                  <c:v>10.493304840656286</c:v>
                </c:pt>
                <c:pt idx="104">
                  <c:v>7.1413689028282477</c:v>
                </c:pt>
                <c:pt idx="105">
                  <c:v>10.684554850403453</c:v>
                </c:pt>
                <c:pt idx="106">
                  <c:v>7.2436183734028834</c:v>
                </c:pt>
                <c:pt idx="107">
                  <c:v>10.882462757252222</c:v>
                </c:pt>
                <c:pt idx="108">
                  <c:v>7.3485992761873948</c:v>
                </c:pt>
                <c:pt idx="109">
                  <c:v>11.087497999312427</c:v>
                </c:pt>
                <c:pt idx="110">
                  <c:v>7.4565075363650362</c:v>
                </c:pt>
                <c:pt idx="111">
                  <c:v>11.300185615890022</c:v>
                </c:pt>
                <c:pt idx="112">
                  <c:v>7.5675518597466604</c:v>
                </c:pt>
                <c:pt idx="113">
                  <c:v>11.521097057970737</c:v>
                </c:pt>
                <c:pt idx="114">
                  <c:v>7.6819411043393293</c:v>
                </c:pt>
                <c:pt idx="115">
                  <c:v>11.750893066505498</c:v>
                </c:pt>
                <c:pt idx="116">
                  <c:v>7.7999263836200852</c:v>
                </c:pt>
                <c:pt idx="117">
                  <c:v>11.990320064849291</c:v>
                </c:pt>
                <c:pt idx="118">
                  <c:v>7.9217919798530536</c:v>
                </c:pt>
                <c:pt idx="119">
                  <c:v>12.240214557518057</c:v>
                </c:pt>
                <c:pt idx="120">
                  <c:v>8.0478079344939673</c:v>
                </c:pt>
                <c:pt idx="121">
                  <c:v>12.501480894545182</c:v>
                </c:pt>
                <c:pt idx="122">
                  <c:v>8.178313599294043</c:v>
                </c:pt>
                <c:pt idx="123">
                  <c:v>12.775227640113366</c:v>
                </c:pt>
                <c:pt idx="124">
                  <c:v>8.3136994673401272</c:v>
                </c:pt>
                <c:pt idx="125">
                  <c:v>13.062671314626924</c:v>
                </c:pt>
                <c:pt idx="126">
                  <c:v>8.4543774851343994</c:v>
                </c:pt>
                <c:pt idx="127">
                  <c:v>13.36521060534834</c:v>
                </c:pt>
                <c:pt idx="128">
                  <c:v>8.6008174850035637</c:v>
                </c:pt>
                <c:pt idx="129">
                  <c:v>13.684457409012007</c:v>
                </c:pt>
                <c:pt idx="130">
                  <c:v>8.7535519269459385</c:v>
                </c:pt>
                <c:pt idx="131">
                  <c:v>14.022280681557181</c:v>
                </c:pt>
                <c:pt idx="132">
                  <c:v>8.9121764912020147</c:v>
                </c:pt>
                <c:pt idx="133">
                  <c:v>14.379856479089941</c:v>
                </c:pt>
                <c:pt idx="134">
                  <c:v>9.0790280286206499</c:v>
                </c:pt>
                <c:pt idx="135">
                  <c:v>14.762032159378457</c:v>
                </c:pt>
                <c:pt idx="136">
                  <c:v>9.2570716570764819</c:v>
                </c:pt>
                <c:pt idx="137">
                  <c:v>15.172854411009411</c:v>
                </c:pt>
                <c:pt idx="138">
                  <c:v>9.4461591155645159</c:v>
                </c:pt>
                <c:pt idx="139">
                  <c:v>15.58075542007183</c:v>
                </c:pt>
                <c:pt idx="140">
                  <c:v>9.6127841137084733</c:v>
                </c:pt>
                <c:pt idx="141">
                  <c:v>16.089236783856517</c:v>
                </c:pt>
                <c:pt idx="142">
                  <c:v>10.445501288624079</c:v>
                </c:pt>
                <c:pt idx="143">
                  <c:v>16.875344193010655</c:v>
                </c:pt>
                <c:pt idx="144">
                  <c:v>9.9461930479918301</c:v>
                </c:pt>
                <c:pt idx="145">
                  <c:v>17.1700056473274</c:v>
                </c:pt>
                <c:pt idx="146">
                  <c:v>10.209633525518498</c:v>
                </c:pt>
                <c:pt idx="147">
                  <c:v>17.682427460312102</c:v>
                </c:pt>
                <c:pt idx="148">
                  <c:v>10.862344398473475</c:v>
                </c:pt>
                <c:pt idx="149">
                  <c:v>18.479398843270307</c:v>
                </c:pt>
                <c:pt idx="150">
                  <c:v>11.010750321522902</c:v>
                </c:pt>
                <c:pt idx="151">
                  <c:v>19.252931374011315</c:v>
                </c:pt>
                <c:pt idx="152">
                  <c:v>11.332753257144148</c:v>
                </c:pt>
                <c:pt idx="153">
                  <c:v>20.109859329939667</c:v>
                </c:pt>
                <c:pt idx="154">
                  <c:v>11.685136381348842</c:v>
                </c:pt>
                <c:pt idx="155">
                  <c:v>21.094469130092357</c:v>
                </c:pt>
                <c:pt idx="156">
                  <c:v>11.90568053308248</c:v>
                </c:pt>
                <c:pt idx="157">
                  <c:v>22.297106639737368</c:v>
                </c:pt>
                <c:pt idx="158">
                  <c:v>12.391888031673281</c:v>
                </c:pt>
                <c:pt idx="159">
                  <c:v>23.567163318156663</c:v>
                </c:pt>
                <c:pt idx="160">
                  <c:v>13.023641820736961</c:v>
                </c:pt>
                <c:pt idx="161">
                  <c:v>25.259553743184767</c:v>
                </c:pt>
                <c:pt idx="162">
                  <c:v>13.506925012877396</c:v>
                </c:pt>
                <c:pt idx="163">
                  <c:v>27.74464524158801</c:v>
                </c:pt>
                <c:pt idx="164">
                  <c:v>14.781799491273468</c:v>
                </c:pt>
                <c:pt idx="165">
                  <c:v>30.129320804040834</c:v>
                </c:pt>
                <c:pt idx="166">
                  <c:v>15.642232452053687</c:v>
                </c:pt>
                <c:pt idx="167">
                  <c:v>34.17719976130261</c:v>
                </c:pt>
                <c:pt idx="168">
                  <c:v>19.183184713972853</c:v>
                </c:pt>
                <c:pt idx="169">
                  <c:v>40.89209185739049</c:v>
                </c:pt>
                <c:pt idx="170">
                  <c:v>31.225313436407017</c:v>
                </c:pt>
                <c:pt idx="171">
                  <c:v>52.041893537195527</c:v>
                </c:pt>
                <c:pt idx="172">
                  <c:v>32.87736417896793</c:v>
                </c:pt>
                <c:pt idx="173">
                  <c:v>0.21952444588135345</c:v>
                </c:pt>
                <c:pt idx="174">
                  <c:v>5.1039845966990516</c:v>
                </c:pt>
                <c:pt idx="175">
                  <c:v>6.0145969919484996E-2</c:v>
                </c:pt>
                <c:pt idx="176">
                  <c:v>0.54444309507691058</c:v>
                </c:pt>
                <c:pt idx="177">
                  <c:v>0.11775147899599263</c:v>
                </c:pt>
                <c:pt idx="178">
                  <c:v>5.8355915668603889E-2</c:v>
                </c:pt>
                <c:pt idx="179">
                  <c:v>2.5368152739775336E-2</c:v>
                </c:pt>
                <c:pt idx="180">
                  <c:v>1.1052748787954916E-2</c:v>
                </c:pt>
                <c:pt idx="181">
                  <c:v>3.9087429686998397E-3</c:v>
                </c:pt>
                <c:pt idx="182">
                  <c:v>2.5286580375827104E-3</c:v>
                </c:pt>
                <c:pt idx="183">
                  <c:v>2.0097594917172691E-4</c:v>
                </c:pt>
                <c:pt idx="184">
                  <c:v>1.9963499984282333E-4</c:v>
                </c:pt>
                <c:pt idx="185">
                  <c:v>3.9445373156000517E-5</c:v>
                </c:pt>
                <c:pt idx="186">
                  <c:v>2.0150402343300636E-5</c:v>
                </c:pt>
                <c:pt idx="187">
                  <c:v>4.4897172368660046E-6</c:v>
                </c:pt>
                <c:pt idx="188">
                  <c:v>1.7169430489659038E-6</c:v>
                </c:pt>
                <c:pt idx="189">
                  <c:v>7.8472616081513761E-7</c:v>
                </c:pt>
                <c:pt idx="190">
                  <c:v>1.4620139763843685E-7</c:v>
                </c:pt>
                <c:pt idx="191">
                  <c:v>1.1564478271606727E-7</c:v>
                </c:pt>
                <c:pt idx="192">
                  <c:v>2.1244919931214691E-8</c:v>
                </c:pt>
                <c:pt idx="193">
                  <c:v>1.3075632014009492E-8</c:v>
                </c:pt>
                <c:pt idx="194">
                  <c:v>2.3026265344652893E-9</c:v>
                </c:pt>
                <c:pt idx="195">
                  <c:v>1.4890391994868449E-9</c:v>
                </c:pt>
                <c:pt idx="196">
                  <c:v>5.9564717643978327E-10</c:v>
                </c:pt>
                <c:pt idx="197">
                  <c:v>6.2091357523518459E-10</c:v>
                </c:pt>
                <c:pt idx="198">
                  <c:v>7.4720360361174505E-10</c:v>
                </c:pt>
                <c:pt idx="199">
                  <c:v>4.6183186988682691E-10</c:v>
                </c:pt>
                <c:pt idx="200">
                  <c:v>4.7060969263449431E-10</c:v>
                </c:pt>
                <c:pt idx="201">
                  <c:v>6.2292342897161622E-10</c:v>
                </c:pt>
                <c:pt idx="202">
                  <c:v>4.1285593084326511E-10</c:v>
                </c:pt>
                <c:pt idx="203">
                  <c:v>4.6197480581822898E-10</c:v>
                </c:pt>
                <c:pt idx="204">
                  <c:v>6.3759460867398112E-10</c:v>
                </c:pt>
                <c:pt idx="205">
                  <c:v>7.4471426911772937E-10</c:v>
                </c:pt>
                <c:pt idx="206">
                  <c:v>4.6236760461878472E-10</c:v>
                </c:pt>
                <c:pt idx="207">
                  <c:v>4.7095933736805248E-10</c:v>
                </c:pt>
                <c:pt idx="208">
                  <c:v>4.9204183136345087E-10</c:v>
                </c:pt>
                <c:pt idx="209">
                  <c:v>4.8327174874385745E-10</c:v>
                </c:pt>
                <c:pt idx="210">
                  <c:v>4.6868391617943346E-10</c:v>
                </c:pt>
                <c:pt idx="211">
                  <c:v>4.9644254453477704E-10</c:v>
                </c:pt>
                <c:pt idx="212">
                  <c:v>6.3172525835509503E-10</c:v>
                </c:pt>
                <c:pt idx="213">
                  <c:v>4.1457713989971154E-10</c:v>
                </c:pt>
                <c:pt idx="214">
                  <c:v>4.6855372287523393E-10</c:v>
                </c:pt>
                <c:pt idx="215">
                  <c:v>5.0801447782520588E-10</c:v>
                </c:pt>
                <c:pt idx="216">
                  <c:v>5.0318444551702941E-10</c:v>
                </c:pt>
                <c:pt idx="217">
                  <c:v>6.3329751434126435E-10</c:v>
                </c:pt>
                <c:pt idx="218">
                  <c:v>4.5621245689419417E-10</c:v>
                </c:pt>
                <c:pt idx="219">
                  <c:v>4.8469993616640905E-10</c:v>
                </c:pt>
                <c:pt idx="220">
                  <c:v>4.7030076503826518E-10</c:v>
                </c:pt>
                <c:pt idx="221">
                  <c:v>4.9556477581302121E-10</c:v>
                </c:pt>
                <c:pt idx="222">
                  <c:v>4.9243595490167323E-10</c:v>
                </c:pt>
                <c:pt idx="223">
                  <c:v>4.7840941999133891E-10</c:v>
                </c:pt>
                <c:pt idx="224">
                  <c:v>4.9802780686600731E-10</c:v>
                </c:pt>
                <c:pt idx="225">
                  <c:v>4.8402988590144172E-10</c:v>
                </c:pt>
                <c:pt idx="226">
                  <c:v>4.6841686783187528E-10</c:v>
                </c:pt>
                <c:pt idx="227">
                  <c:v>4.9658254227976602E-10</c:v>
                </c:pt>
                <c:pt idx="228">
                  <c:v>4.9232737776019271E-10</c:v>
                </c:pt>
                <c:pt idx="229">
                  <c:v>6.307171781567429E-10</c:v>
                </c:pt>
                <c:pt idx="230">
                  <c:v>7.4532706925475827E-10</c:v>
                </c:pt>
                <c:pt idx="231">
                  <c:v>7.423965773875009E-10</c:v>
                </c:pt>
                <c:pt idx="232">
                  <c:v>5.0336633235079703E-10</c:v>
                </c:pt>
                <c:pt idx="233">
                  <c:v>4.8724693547431709E-10</c:v>
                </c:pt>
                <c:pt idx="234">
                  <c:v>5.2434162214177404E-10</c:v>
                </c:pt>
                <c:pt idx="235">
                  <c:v>5.1081157309964643E-10</c:v>
                </c:pt>
                <c:pt idx="236">
                  <c:v>6.3483608430892098E-10</c:v>
                </c:pt>
                <c:pt idx="237">
                  <c:v>7.4681535505059595E-10</c:v>
                </c:pt>
                <c:pt idx="238">
                  <c:v>4.9830944653887173E-10</c:v>
                </c:pt>
                <c:pt idx="239">
                  <c:v>6.7592520840281745E-10</c:v>
                </c:pt>
                <c:pt idx="240">
                  <c:v>7.4349131050151571E-10</c:v>
                </c:pt>
                <c:pt idx="241">
                  <c:v>4.9930470599865618E-10</c:v>
                </c:pt>
                <c:pt idx="242">
                  <c:v>4.8623550824169508E-10</c:v>
                </c:pt>
                <c:pt idx="243">
                  <c:v>4.7041893210617286E-10</c:v>
                </c:pt>
                <c:pt idx="244">
                  <c:v>4.9558588446402906E-10</c:v>
                </c:pt>
                <c:pt idx="245">
                  <c:v>6.3127758950762946E-10</c:v>
                </c:pt>
                <c:pt idx="246">
                  <c:v>4.5716551356308384E-10</c:v>
                </c:pt>
                <c:pt idx="247">
                  <c:v>6.7553234121682438E-10</c:v>
                </c:pt>
                <c:pt idx="248">
                  <c:v>7.4272871842981522E-10</c:v>
                </c:pt>
                <c:pt idx="249">
                  <c:v>7.4271324603633467E-10</c:v>
                </c:pt>
                <c:pt idx="250">
                  <c:v>4.6574872997754349E-10</c:v>
                </c:pt>
                <c:pt idx="251">
                  <c:v>4.7144165407900998E-10</c:v>
                </c:pt>
                <c:pt idx="252">
                  <c:v>4.8394499861464921E-10</c:v>
                </c:pt>
                <c:pt idx="253">
                  <c:v>4.8155670823745809E-10</c:v>
                </c:pt>
                <c:pt idx="254">
                  <c:v>6.3324553668090868E-10</c:v>
                </c:pt>
                <c:pt idx="255">
                  <c:v>7.4538684552911461E-10</c:v>
                </c:pt>
                <c:pt idx="256">
                  <c:v>5.0171921026192002E-10</c:v>
                </c:pt>
                <c:pt idx="257">
                  <c:v>4.867755731108574E-10</c:v>
                </c:pt>
                <c:pt idx="258">
                  <c:v>4.9228190677859888E-10</c:v>
                </c:pt>
                <c:pt idx="259">
                  <c:v>4.8290841309382557E-10</c:v>
                </c:pt>
                <c:pt idx="260">
                  <c:v>6.3316752646756496E-10</c:v>
                </c:pt>
                <c:pt idx="261">
                  <c:v>4.1325997825563014E-10</c:v>
                </c:pt>
                <c:pt idx="262">
                  <c:v>5.0056203298604283E-10</c:v>
                </c:pt>
                <c:pt idx="263">
                  <c:v>6.3619663296073978E-10</c:v>
                </c:pt>
                <c:pt idx="264">
                  <c:v>4.1325179585828956E-10</c:v>
                </c:pt>
                <c:pt idx="265">
                  <c:v>4.6914699454853819E-10</c:v>
                </c:pt>
                <c:pt idx="266">
                  <c:v>4.9174525112734121E-10</c:v>
                </c:pt>
                <c:pt idx="267">
                  <c:v>6.3230629283194638E-10</c:v>
                </c:pt>
                <c:pt idx="268">
                  <c:v>4.1355782764425757E-10</c:v>
                </c:pt>
                <c:pt idx="269">
                  <c:v>4.6208655716133367E-10</c:v>
                </c:pt>
                <c:pt idx="270">
                  <c:v>6.3740234194106396E-10</c:v>
                </c:pt>
                <c:pt idx="271">
                  <c:v>7.4496926292676588E-10</c:v>
                </c:pt>
                <c:pt idx="272">
                  <c:v>7.418158983226426E-10</c:v>
                </c:pt>
                <c:pt idx="273">
                  <c:v>4.6813094852223812E-10</c:v>
                </c:pt>
                <c:pt idx="274">
                  <c:v>4.5896483814759875E-10</c:v>
                </c:pt>
                <c:pt idx="275">
                  <c:v>4.9002204119658512E-10</c:v>
                </c:pt>
                <c:pt idx="276">
                  <c:v>4.9136444237544215E-10</c:v>
                </c:pt>
                <c:pt idx="277">
                  <c:v>5.0713984120175982E-10</c:v>
                </c:pt>
                <c:pt idx="278">
                  <c:v>5.2409742547162425E-10</c:v>
                </c:pt>
                <c:pt idx="279">
                  <c:v>5.1048044870853678E-10</c:v>
                </c:pt>
                <c:pt idx="280">
                  <c:v>6.1827049442025776E-10</c:v>
                </c:pt>
                <c:pt idx="281">
                  <c:v>4.1124236745806532E-10</c:v>
                </c:pt>
                <c:pt idx="282">
                  <c:v>5.0017372151464036E-10</c:v>
                </c:pt>
                <c:pt idx="283">
                  <c:v>5.2017546151261473E-10</c:v>
                </c:pt>
                <c:pt idx="284">
                  <c:v>6.4670063891695082E-10</c:v>
                </c:pt>
                <c:pt idx="285">
                  <c:v>4.1299991534707082E-10</c:v>
                </c:pt>
                <c:pt idx="286">
                  <c:v>4.6218060120281138E-10</c:v>
                </c:pt>
                <c:pt idx="287">
                  <c:v>4.8273805515255925E-10</c:v>
                </c:pt>
                <c:pt idx="288">
                  <c:v>5.053247865166833E-10</c:v>
                </c:pt>
                <c:pt idx="289">
                  <c:v>6.2624346574564617E-10</c:v>
                </c:pt>
                <c:pt idx="290">
                  <c:v>7.4715622230471166E-10</c:v>
                </c:pt>
                <c:pt idx="291">
                  <c:v>7.4249973411713372E-10</c:v>
                </c:pt>
                <c:pt idx="292">
                  <c:v>7.4521102743137982E-10</c:v>
                </c:pt>
                <c:pt idx="293">
                  <c:v>7.4664164549572345E-10</c:v>
                </c:pt>
                <c:pt idx="294">
                  <c:v>4.6887606483527855E-10</c:v>
                </c:pt>
                <c:pt idx="295">
                  <c:v>6.7070856447051814E-10</c:v>
                </c:pt>
                <c:pt idx="296">
                  <c:v>4.21045688221736E-10</c:v>
                </c:pt>
                <c:pt idx="297">
                  <c:v>6.7994411135735845E-10</c:v>
                </c:pt>
                <c:pt idx="298">
                  <c:v>4.2196886821412018E-10</c:v>
                </c:pt>
                <c:pt idx="299">
                  <c:v>6.8002733722474279E-10</c:v>
                </c:pt>
                <c:pt idx="300">
                  <c:v>7.6673042563074314E-10</c:v>
                </c:pt>
                <c:pt idx="301">
                  <c:v>4.7844598809332197E-10</c:v>
                </c:pt>
                <c:pt idx="302">
                  <c:v>4.7066152413576622E-10</c:v>
                </c:pt>
                <c:pt idx="303">
                  <c:v>6.2323808795984947E-10</c:v>
                </c:pt>
                <c:pt idx="304">
                  <c:v>7.4585949191972309E-10</c:v>
                </c:pt>
                <c:pt idx="305">
                  <c:v>5.0016071715619861E-10</c:v>
                </c:pt>
                <c:pt idx="306">
                  <c:v>4.8667986157986039E-10</c:v>
                </c:pt>
                <c:pt idx="307">
                  <c:v>6.3619382686647963E-10</c:v>
                </c:pt>
                <c:pt idx="308">
                  <c:v>4.575295357335078E-10</c:v>
                </c:pt>
                <c:pt idx="309">
                  <c:v>6.7529391159792021E-10</c:v>
                </c:pt>
                <c:pt idx="310">
                  <c:v>4.198362870654988E-10</c:v>
                </c:pt>
                <c:pt idx="311">
                  <c:v>6.7956519548780853E-10</c:v>
                </c:pt>
                <c:pt idx="312">
                  <c:v>4.2158861537047457E-10</c:v>
                </c:pt>
                <c:pt idx="313">
                  <c:v>4.6255401550504548E-10</c:v>
                </c:pt>
                <c:pt idx="314">
                  <c:v>5.1387778027464746E-10</c:v>
                </c:pt>
                <c:pt idx="315">
                  <c:v>6.257395918828957E-10</c:v>
                </c:pt>
                <c:pt idx="316">
                  <c:v>7.4708427429468086E-10</c:v>
                </c:pt>
                <c:pt idx="317">
                  <c:v>4.6228860535842868E-10</c:v>
                </c:pt>
                <c:pt idx="318">
                  <c:v>5.081805938023298E-10</c:v>
                </c:pt>
                <c:pt idx="319">
                  <c:v>6.3455099022183962E-10</c:v>
                </c:pt>
                <c:pt idx="320">
                  <c:v>4.1276349857830494E-10</c:v>
                </c:pt>
                <c:pt idx="321">
                  <c:v>4.6259078575187066E-10</c:v>
                </c:pt>
                <c:pt idx="322">
                  <c:v>4.9050364655543778E-10</c:v>
                </c:pt>
                <c:pt idx="323">
                  <c:v>4.8254051164045939E-10</c:v>
                </c:pt>
                <c:pt idx="324">
                  <c:v>4.8231158217618043E-10</c:v>
                </c:pt>
                <c:pt idx="325">
                  <c:v>4.8237467922989808E-10</c:v>
                </c:pt>
                <c:pt idx="326">
                  <c:v>4.8214919943488984E-10</c:v>
                </c:pt>
                <c:pt idx="327">
                  <c:v>5.0615508545103342E-10</c:v>
                </c:pt>
                <c:pt idx="328">
                  <c:v>5.1107488298537134E-10</c:v>
                </c:pt>
                <c:pt idx="329">
                  <c:v>6.4966175307692757E-10</c:v>
                </c:pt>
                <c:pt idx="330">
                  <c:v>4.4368594506805972E-10</c:v>
                </c:pt>
                <c:pt idx="331">
                  <c:v>6.9163081983994898E-10</c:v>
                </c:pt>
                <c:pt idx="332">
                  <c:v>4.2207837362489392E-10</c:v>
                </c:pt>
                <c:pt idx="333">
                  <c:v>4.6896203304291711E-10</c:v>
                </c:pt>
                <c:pt idx="334">
                  <c:v>4.7055443236730745E-10</c:v>
                </c:pt>
                <c:pt idx="335">
                  <c:v>4.9567788160392394E-10</c:v>
                </c:pt>
                <c:pt idx="336">
                  <c:v>6.3126286862144428E-10</c:v>
                </c:pt>
                <c:pt idx="337">
                  <c:v>4.1303105237240848E-10</c:v>
                </c:pt>
                <c:pt idx="338">
                  <c:v>4.6220463615422279E-10</c:v>
                </c:pt>
                <c:pt idx="339">
                  <c:v>4.6919881546683601E-10</c:v>
                </c:pt>
                <c:pt idx="340">
                  <c:v>6.1617856498458451E-10</c:v>
                </c:pt>
                <c:pt idx="341">
                  <c:v>7.4654877568884333E-10</c:v>
                </c:pt>
                <c:pt idx="342">
                  <c:v>7.4225197368277537E-10</c:v>
                </c:pt>
                <c:pt idx="343">
                  <c:v>4.6552009757616155E-10</c:v>
                </c:pt>
                <c:pt idx="344">
                  <c:v>4.713576393724328E-10</c:v>
                </c:pt>
                <c:pt idx="345">
                  <c:v>5.2802918692276549E-10</c:v>
                </c:pt>
                <c:pt idx="346">
                  <c:v>5.0611576632556351E-10</c:v>
                </c:pt>
                <c:pt idx="347">
                  <c:v>6.3138726875324336E-10</c:v>
                </c:pt>
                <c:pt idx="348">
                  <c:v>4.1335099015040567E-10</c:v>
                </c:pt>
                <c:pt idx="349">
                  <c:v>4.6873459918350781E-10</c:v>
                </c:pt>
                <c:pt idx="350">
                  <c:v>4.841065353762502E-10</c:v>
                </c:pt>
                <c:pt idx="351">
                  <c:v>4.8179570418482077E-10</c:v>
                </c:pt>
                <c:pt idx="352">
                  <c:v>6.2035853901914011E-10</c:v>
                </c:pt>
                <c:pt idx="353">
                  <c:v>4.5559359438520836E-10</c:v>
                </c:pt>
                <c:pt idx="354">
                  <c:v>4.8463282814865306E-10</c:v>
                </c:pt>
                <c:pt idx="355">
                  <c:v>4.9227879230898521E-10</c:v>
                </c:pt>
                <c:pt idx="356">
                  <c:v>5.0734691933660191E-10</c:v>
                </c:pt>
                <c:pt idx="357">
                  <c:v>5.2393991133778273E-10</c:v>
                </c:pt>
                <c:pt idx="358">
                  <c:v>6.3203627154151006E-10</c:v>
                </c:pt>
                <c:pt idx="359">
                  <c:v>7.4709259131291349E-10</c:v>
                </c:pt>
                <c:pt idx="360">
                  <c:v>4.5940737534793591E-10</c:v>
                </c:pt>
                <c:pt idx="361">
                  <c:v>4.7198264092254599E-10</c:v>
                </c:pt>
                <c:pt idx="362">
                  <c:v>6.226014568664349E-10</c:v>
                </c:pt>
                <c:pt idx="363">
                  <c:v>4.5488834689236449E-10</c:v>
                </c:pt>
                <c:pt idx="364">
                  <c:v>4.9843200043042004E-10</c:v>
                </c:pt>
                <c:pt idx="365">
                  <c:v>5.1028472301877047E-10</c:v>
                </c:pt>
                <c:pt idx="366">
                  <c:v>6.3238899760914695E-10</c:v>
                </c:pt>
                <c:pt idx="367">
                  <c:v>4.5780277618374361E-10</c:v>
                </c:pt>
                <c:pt idx="368">
                  <c:v>4.8432023941380799E-10</c:v>
                </c:pt>
                <c:pt idx="369">
                  <c:v>6.2225224138304179E-10</c:v>
                </c:pt>
                <c:pt idx="370">
                  <c:v>7.4604420053573328E-10</c:v>
                </c:pt>
                <c:pt idx="371">
                  <c:v>7.4224213755314333E-10</c:v>
                </c:pt>
                <c:pt idx="372">
                  <c:v>7.4524819833350024E-10</c:v>
                </c:pt>
                <c:pt idx="373">
                  <c:v>4.6559617858393758E-10</c:v>
                </c:pt>
                <c:pt idx="374">
                  <c:v>4.7137627099597634E-10</c:v>
                </c:pt>
                <c:pt idx="375">
                  <c:v>5.1501547574370253E-10</c:v>
                </c:pt>
                <c:pt idx="376">
                  <c:v>5.2499135936267246E-10</c:v>
                </c:pt>
                <c:pt idx="377">
                  <c:v>5.1068466640473149E-10</c:v>
                </c:pt>
                <c:pt idx="378">
                  <c:v>4.9251295269379669E-10</c:v>
                </c:pt>
                <c:pt idx="379">
                  <c:v>4.7004786820135963E-10</c:v>
                </c:pt>
                <c:pt idx="380">
                  <c:v>5.1163756237292278E-10</c:v>
                </c:pt>
                <c:pt idx="381">
                  <c:v>5.242923056522106E-10</c:v>
                </c:pt>
                <c:pt idx="382">
                  <c:v>6.3218074464567035E-10</c:v>
                </c:pt>
                <c:pt idx="383">
                  <c:v>4.1182151147556741E-10</c:v>
                </c:pt>
                <c:pt idx="384">
                  <c:v>6.6451042937076491E-10</c:v>
                </c:pt>
                <c:pt idx="385">
                  <c:v>7.6795851440346495E-10</c:v>
                </c:pt>
                <c:pt idx="386">
                  <c:v>4.8164235523750108E-10</c:v>
                </c:pt>
                <c:pt idx="387">
                  <c:v>5.0001875514359828E-10</c:v>
                </c:pt>
                <c:pt idx="388">
                  <c:v>4.9228406950196501E-10</c:v>
                </c:pt>
                <c:pt idx="389">
                  <c:v>6.4663120273396007E-10</c:v>
                </c:pt>
                <c:pt idx="390">
                  <c:v>7.5671497044274065E-10</c:v>
                </c:pt>
                <c:pt idx="391">
                  <c:v>7.4239355684622688E-10</c:v>
                </c:pt>
                <c:pt idx="392">
                  <c:v>7.4598544284239739E-10</c:v>
                </c:pt>
                <c:pt idx="393">
                  <c:v>7.4587880655485405E-10</c:v>
                </c:pt>
                <c:pt idx="394">
                  <c:v>4.6827639853196322E-10</c:v>
                </c:pt>
                <c:pt idx="395">
                  <c:v>4.5900336014787316E-10</c:v>
                </c:pt>
                <c:pt idx="396">
                  <c:v>5.0726907748029844E-10</c:v>
                </c:pt>
                <c:pt idx="397">
                  <c:v>5.2315885558186288E-10</c:v>
                </c:pt>
                <c:pt idx="398">
                  <c:v>5.2030552447628792E-10</c:v>
                </c:pt>
                <c:pt idx="399">
                  <c:v>5.2064704815196844E-10</c:v>
                </c:pt>
                <c:pt idx="400">
                  <c:v>6.3173837267135891E-10</c:v>
                </c:pt>
                <c:pt idx="401">
                  <c:v>4.1136532062078911E-10</c:v>
                </c:pt>
                <c:pt idx="402">
                  <c:v>6.6401476180058843E-10</c:v>
                </c:pt>
                <c:pt idx="403">
                  <c:v>4.1978137442163495E-10</c:v>
                </c:pt>
                <c:pt idx="404">
                  <c:v>4.6190003457038124E-10</c:v>
                </c:pt>
                <c:pt idx="405">
                  <c:v>6.378771849758015E-10</c:v>
                </c:pt>
                <c:pt idx="406">
                  <c:v>4.1513393268722518E-10</c:v>
                </c:pt>
                <c:pt idx="407">
                  <c:v>6.790765221411808E-10</c:v>
                </c:pt>
                <c:pt idx="408">
                  <c:v>4.2240165939312934E-10</c:v>
                </c:pt>
                <c:pt idx="409">
                  <c:v>4.6884804389724248E-10</c:v>
                </c:pt>
                <c:pt idx="410">
                  <c:v>6.3572616880480387E-10</c:v>
                </c:pt>
                <c:pt idx="411">
                  <c:v>7.6900393518841436E-10</c:v>
                </c:pt>
                <c:pt idx="412">
                  <c:v>4.962604054067657E-10</c:v>
                </c:pt>
                <c:pt idx="413">
                  <c:v>4.8324303803503925E-10</c:v>
                </c:pt>
                <c:pt idx="414">
                  <c:v>4.9150675102447279E-10</c:v>
                </c:pt>
                <c:pt idx="415">
                  <c:v>6.3296517305694897E-10</c:v>
                </c:pt>
                <c:pt idx="416">
                  <c:v>7.4460697344581753E-10</c:v>
                </c:pt>
                <c:pt idx="417">
                  <c:v>7.4262888939366799E-10</c:v>
                </c:pt>
                <c:pt idx="418">
                  <c:v>7.4542393614176944E-10</c:v>
                </c:pt>
                <c:pt idx="419">
                  <c:v>4.6871353248503402E-10</c:v>
                </c:pt>
                <c:pt idx="420">
                  <c:v>4.5861448236446562E-10</c:v>
                </c:pt>
                <c:pt idx="421">
                  <c:v>4.8201845011539498E-10</c:v>
                </c:pt>
                <c:pt idx="422">
                  <c:v>4.8140682036501557E-10</c:v>
                </c:pt>
                <c:pt idx="423">
                  <c:v>5.0592122609436711E-10</c:v>
                </c:pt>
                <c:pt idx="424">
                  <c:v>5.1105456267439554E-10</c:v>
                </c:pt>
                <c:pt idx="425">
                  <c:v>5.1570950148960527E-10</c:v>
                </c:pt>
                <c:pt idx="426">
                  <c:v>4.8435239195715284E-10</c:v>
                </c:pt>
                <c:pt idx="427">
                  <c:v>4.8270825507421667E-10</c:v>
                </c:pt>
                <c:pt idx="428">
                  <c:v>4.8251311012658378E-10</c:v>
                </c:pt>
                <c:pt idx="429">
                  <c:v>4.908116750911278E-10</c:v>
                </c:pt>
                <c:pt idx="430">
                  <c:v>5.0672327258255886E-10</c:v>
                </c:pt>
                <c:pt idx="431">
                  <c:v>5.1165808371653117E-10</c:v>
                </c:pt>
                <c:pt idx="432">
                  <c:v>6.2682304008379765E-10</c:v>
                </c:pt>
                <c:pt idx="433">
                  <c:v>4.1179977732944121E-10</c:v>
                </c:pt>
                <c:pt idx="434">
                  <c:v>5.0693194546987292E-10</c:v>
                </c:pt>
                <c:pt idx="435">
                  <c:v>6.3391930569611408E-10</c:v>
                </c:pt>
                <c:pt idx="436">
                  <c:v>4.1261336259779386E-10</c:v>
                </c:pt>
                <c:pt idx="437">
                  <c:v>4.6207489689771231E-10</c:v>
                </c:pt>
                <c:pt idx="438">
                  <c:v>5.0637652487211415E-10</c:v>
                </c:pt>
                <c:pt idx="439">
                  <c:v>6.2792232066472827E-10</c:v>
                </c:pt>
                <c:pt idx="440">
                  <c:v>7.4674229460581001E-10</c:v>
                </c:pt>
                <c:pt idx="441">
                  <c:v>7.4219188832908135E-10</c:v>
                </c:pt>
                <c:pt idx="442">
                  <c:v>4.6853981676525587E-10</c:v>
                </c:pt>
                <c:pt idx="443">
                  <c:v>6.854814627161077E-10</c:v>
                </c:pt>
                <c:pt idx="444">
                  <c:v>7.4128366836185158E-10</c:v>
                </c:pt>
                <c:pt idx="445">
                  <c:v>5.0140213286786757E-10</c:v>
                </c:pt>
                <c:pt idx="446">
                  <c:v>5.0029491130435204E-10</c:v>
                </c:pt>
                <c:pt idx="447">
                  <c:v>6.3701438046485206E-10</c:v>
                </c:pt>
                <c:pt idx="448">
                  <c:v>4.1321703156877776E-10</c:v>
                </c:pt>
                <c:pt idx="449">
                  <c:v>4.6190671512651863E-10</c:v>
                </c:pt>
                <c:pt idx="450">
                  <c:v>5.0777708092551553E-10</c:v>
                </c:pt>
                <c:pt idx="451">
                  <c:v>5.1029383483037103E-10</c:v>
                </c:pt>
                <c:pt idx="452">
                  <c:v>4.8367075399099413E-10</c:v>
                </c:pt>
                <c:pt idx="453">
                  <c:v>4.8233773908035401E-10</c:v>
                </c:pt>
                <c:pt idx="454">
                  <c:v>4.6846483113459708E-10</c:v>
                </c:pt>
                <c:pt idx="455">
                  <c:v>6.144021580119026E-10</c:v>
                </c:pt>
                <c:pt idx="456">
                  <c:v>4.5550222667092724E-10</c:v>
                </c:pt>
                <c:pt idx="457">
                  <c:v>4.9869677020105931E-10</c:v>
                </c:pt>
                <c:pt idx="458">
                  <c:v>5.100055118006314E-10</c:v>
                </c:pt>
                <c:pt idx="459">
                  <c:v>6.3269320375446734E-10</c:v>
                </c:pt>
                <c:pt idx="460">
                  <c:v>4.5810543279156861E-10</c:v>
                </c:pt>
                <c:pt idx="461">
                  <c:v>4.9813234903830104E-10</c:v>
                </c:pt>
                <c:pt idx="462">
                  <c:v>5.1035291202157073E-10</c:v>
                </c:pt>
                <c:pt idx="463">
                  <c:v>4.7782275621154671E-10</c:v>
                </c:pt>
                <c:pt idx="464">
                  <c:v>4.9738004820806221E-10</c:v>
                </c:pt>
                <c:pt idx="465">
                  <c:v>6.3063097239633345E-10</c:v>
                </c:pt>
                <c:pt idx="466">
                  <c:v>4.1407124460543843E-10</c:v>
                </c:pt>
                <c:pt idx="467">
                  <c:v>5.0608756307447084E-10</c:v>
                </c:pt>
                <c:pt idx="468">
                  <c:v>4.9357543533399516E-10</c:v>
                </c:pt>
                <c:pt idx="469">
                  <c:v>4.9678550064051615E-10</c:v>
                </c:pt>
                <c:pt idx="470">
                  <c:v>4.8421388965264079E-10</c:v>
                </c:pt>
                <c:pt idx="471">
                  <c:v>5.0585879211089382E-10</c:v>
                </c:pt>
                <c:pt idx="472">
                  <c:v>5.1071718371444133E-10</c:v>
                </c:pt>
                <c:pt idx="473">
                  <c:v>6.3073109467648849E-10</c:v>
                </c:pt>
                <c:pt idx="474">
                  <c:v>7.4526690665375657E-10</c:v>
                </c:pt>
                <c:pt idx="475">
                  <c:v>7.4930321173667947E-10</c:v>
                </c:pt>
                <c:pt idx="476">
                  <c:v>7.4625968160215991E-10</c:v>
                </c:pt>
                <c:pt idx="477">
                  <c:v>4.6839922567511226E-10</c:v>
                </c:pt>
                <c:pt idx="478">
                  <c:v>4.5905510491783354E-10</c:v>
                </c:pt>
                <c:pt idx="479">
                  <c:v>5.1307053757500763E-10</c:v>
                </c:pt>
                <c:pt idx="480">
                  <c:v>5.1148561440509787E-10</c:v>
                </c:pt>
                <c:pt idx="481">
                  <c:v>4.8397058653899151E-10</c:v>
                </c:pt>
                <c:pt idx="482">
                  <c:v>4.7707142663620402E-10</c:v>
                </c:pt>
                <c:pt idx="483">
                  <c:v>4.9773615671332422E-10</c:v>
                </c:pt>
                <c:pt idx="484">
                  <c:v>6.3087765671267476E-10</c:v>
                </c:pt>
                <c:pt idx="485">
                  <c:v>7.4519712201106835E-10</c:v>
                </c:pt>
                <c:pt idx="486">
                  <c:v>4.980552306311268E-10</c:v>
                </c:pt>
                <c:pt idx="487">
                  <c:v>6.7587001435880757E-10</c:v>
                </c:pt>
                <c:pt idx="488">
                  <c:v>7.4346737263684095E-10</c:v>
                </c:pt>
                <c:pt idx="489">
                  <c:v>4.6635100564039256E-10</c:v>
                </c:pt>
                <c:pt idx="490">
                  <c:v>4.5878301881642759E-10</c:v>
                </c:pt>
                <c:pt idx="491">
                  <c:v>4.8165049612626278E-10</c:v>
                </c:pt>
                <c:pt idx="492">
                  <c:v>4.8177475925630516E-10</c:v>
                </c:pt>
                <c:pt idx="493">
                  <c:v>6.3357647632812493E-10</c:v>
                </c:pt>
                <c:pt idx="494">
                  <c:v>4.1312566166893692E-10</c:v>
                </c:pt>
                <c:pt idx="495">
                  <c:v>6.7892422636992677E-10</c:v>
                </c:pt>
                <c:pt idx="496">
                  <c:v>7.6712698908002539E-10</c:v>
                </c:pt>
                <c:pt idx="497">
                  <c:v>4.7820146660322872E-10</c:v>
                </c:pt>
                <c:pt idx="498">
                  <c:v>6.6665782792328635E-10</c:v>
                </c:pt>
                <c:pt idx="499">
                  <c:v>4.2112668892063442E-10</c:v>
                </c:pt>
                <c:pt idx="500">
                  <c:v>6.922136897058028E-10</c:v>
                </c:pt>
                <c:pt idx="501">
                  <c:v>7.5323944443618231E-10</c:v>
                </c:pt>
                <c:pt idx="502">
                  <c:v>4.6686471629966658E-10</c:v>
                </c:pt>
                <c:pt idx="503">
                  <c:v>4.5833153182540331E-10</c:v>
                </c:pt>
                <c:pt idx="504">
                  <c:v>5.197744068502702E-10</c:v>
                </c:pt>
                <c:pt idx="505">
                  <c:v>4.962394198621843E-10</c:v>
                </c:pt>
                <c:pt idx="506">
                  <c:v>6.3331675677999069E-10</c:v>
                </c:pt>
                <c:pt idx="507">
                  <c:v>4.577992154063904E-10</c:v>
                </c:pt>
                <c:pt idx="508">
                  <c:v>6.7549120485205296E-10</c:v>
                </c:pt>
                <c:pt idx="509">
                  <c:v>4.2031880078311332E-10</c:v>
                </c:pt>
                <c:pt idx="510">
                  <c:v>4.6186136589304479E-10</c:v>
                </c:pt>
                <c:pt idx="511">
                  <c:v>6.3759341268230866E-10</c:v>
                </c:pt>
                <c:pt idx="512">
                  <c:v>4.1496825223964732E-10</c:v>
                </c:pt>
                <c:pt idx="513">
                  <c:v>6.7918329463998352E-10</c:v>
                </c:pt>
                <c:pt idx="514">
                  <c:v>4.213866438029044E-10</c:v>
                </c:pt>
                <c:pt idx="515">
                  <c:v>6.7963144518398946E-10</c:v>
                </c:pt>
                <c:pt idx="516">
                  <c:v>4.2278266365308397E-10</c:v>
                </c:pt>
                <c:pt idx="517">
                  <c:v>4.6842417283539459E-10</c:v>
                </c:pt>
                <c:pt idx="518">
                  <c:v>4.784618010998278E-10</c:v>
                </c:pt>
                <c:pt idx="519">
                  <c:v>5.2107031034937274E-10</c:v>
                </c:pt>
                <c:pt idx="520">
                  <c:v>5.1249033440777942E-10</c:v>
                </c:pt>
                <c:pt idx="521">
                  <c:v>4.8405321311062503E-10</c:v>
                </c:pt>
                <c:pt idx="522">
                  <c:v>4.9090188472859858E-10</c:v>
                </c:pt>
                <c:pt idx="523">
                  <c:v>5.0713701549243138E-10</c:v>
                </c:pt>
                <c:pt idx="524">
                  <c:v>6.2585321028920043E-10</c:v>
                </c:pt>
                <c:pt idx="525">
                  <c:v>4.1122706546230808E-10</c:v>
                </c:pt>
                <c:pt idx="526">
                  <c:v>4.6242513590461993E-10</c:v>
                </c:pt>
                <c:pt idx="527">
                  <c:v>4.9081411420810961E-10</c:v>
                </c:pt>
                <c:pt idx="528">
                  <c:v>6.1937335986473723E-10</c:v>
                </c:pt>
                <c:pt idx="529">
                  <c:v>4.1114397295269486E-10</c:v>
                </c:pt>
                <c:pt idx="530">
                  <c:v>6.7874357904909974E-10</c:v>
                </c:pt>
                <c:pt idx="531">
                  <c:v>7.4180361279127291E-10</c:v>
                </c:pt>
                <c:pt idx="532">
                  <c:v>4.6291558722750735E-10</c:v>
                </c:pt>
                <c:pt idx="533">
                  <c:v>4.7096499409247245E-10</c:v>
                </c:pt>
                <c:pt idx="534">
                  <c:v>5.2776647160429521E-10</c:v>
                </c:pt>
                <c:pt idx="535">
                  <c:v>5.1959222855358771E-10</c:v>
                </c:pt>
                <c:pt idx="536">
                  <c:v>6.324034214858562E-10</c:v>
                </c:pt>
                <c:pt idx="537">
                  <c:v>7.4714196818802422E-10</c:v>
                </c:pt>
                <c:pt idx="538">
                  <c:v>7.4238299573607585E-10</c:v>
                </c:pt>
                <c:pt idx="539">
                  <c:v>5.0343457592215811E-10</c:v>
                </c:pt>
                <c:pt idx="540">
                  <c:v>6.7659959764874624E-10</c:v>
                </c:pt>
                <c:pt idx="541">
                  <c:v>4.2068227092546913E-10</c:v>
                </c:pt>
                <c:pt idx="542">
                  <c:v>4.6219155970173419E-10</c:v>
                </c:pt>
                <c:pt idx="543">
                  <c:v>6.3813032421246548E-10</c:v>
                </c:pt>
                <c:pt idx="544">
                  <c:v>4.1463935786048909E-10</c:v>
                </c:pt>
                <c:pt idx="545">
                  <c:v>4.6215087037789369E-10</c:v>
                </c:pt>
                <c:pt idx="546">
                  <c:v>4.6920858741934166E-10</c:v>
                </c:pt>
                <c:pt idx="547">
                  <c:v>4.95280596809746E-10</c:v>
                </c:pt>
                <c:pt idx="548">
                  <c:v>4.9287930069529374E-10</c:v>
                </c:pt>
                <c:pt idx="549">
                  <c:v>4.9199613039945708E-10</c:v>
                </c:pt>
                <c:pt idx="550">
                  <c:v>6.3050503936759691E-10</c:v>
                </c:pt>
                <c:pt idx="551">
                  <c:v>7.4555943026069983E-10</c:v>
                </c:pt>
                <c:pt idx="552">
                  <c:v>4.6603654414388181E-10</c:v>
                </c:pt>
                <c:pt idx="553">
                  <c:v>6.858052077054657E-10</c:v>
                </c:pt>
                <c:pt idx="554">
                  <c:v>7.414613415953691E-10</c:v>
                </c:pt>
                <c:pt idx="555">
                  <c:v>7.4216435592754555E-10</c:v>
                </c:pt>
                <c:pt idx="556">
                  <c:v>4.6868430914545961E-10</c:v>
                </c:pt>
                <c:pt idx="557">
                  <c:v>4.5872611549866623E-10</c:v>
                </c:pt>
                <c:pt idx="558">
                  <c:v>4.8991763816750557E-10</c:v>
                </c:pt>
                <c:pt idx="559">
                  <c:v>5.0642905668716546E-10</c:v>
                </c:pt>
                <c:pt idx="560">
                  <c:v>5.2422126696356953E-10</c:v>
                </c:pt>
                <c:pt idx="561">
                  <c:v>6.3217813028408249E-10</c:v>
                </c:pt>
                <c:pt idx="562">
                  <c:v>4.1090638613522423E-10</c:v>
                </c:pt>
                <c:pt idx="563">
                  <c:v>5.0075961987635449E-10</c:v>
                </c:pt>
                <c:pt idx="564">
                  <c:v>4.9285075630291758E-10</c:v>
                </c:pt>
                <c:pt idx="565">
                  <c:v>6.1444604851081988E-10</c:v>
                </c:pt>
                <c:pt idx="566">
                  <c:v>7.4679533125905732E-10</c:v>
                </c:pt>
                <c:pt idx="567">
                  <c:v>4.6184501249324661E-10</c:v>
                </c:pt>
                <c:pt idx="568">
                  <c:v>4.7056785664971414E-10</c:v>
                </c:pt>
                <c:pt idx="569">
                  <c:v>4.8330382061377425E-10</c:v>
                </c:pt>
                <c:pt idx="570">
                  <c:v>4.8169069540761787E-10</c:v>
                </c:pt>
                <c:pt idx="571">
                  <c:v>5.0579575311519687E-10</c:v>
                </c:pt>
                <c:pt idx="572">
                  <c:v>5.1102724847569917E-10</c:v>
                </c:pt>
                <c:pt idx="573">
                  <c:v>6.2688951083539005E-10</c:v>
                </c:pt>
                <c:pt idx="574">
                  <c:v>7.4687010837979027E-10</c:v>
                </c:pt>
                <c:pt idx="575">
                  <c:v>4.6201352444737291E-10</c:v>
                </c:pt>
                <c:pt idx="576">
                  <c:v>5.0847745965868071E-10</c:v>
                </c:pt>
                <c:pt idx="577">
                  <c:v>4.9318211430258475E-10</c:v>
                </c:pt>
                <c:pt idx="578">
                  <c:v>4.8308498827351167E-10</c:v>
                </c:pt>
                <c:pt idx="579">
                  <c:v>4.9777527765368221E-10</c:v>
                </c:pt>
                <c:pt idx="580">
                  <c:v>6.4665688397284258E-10</c:v>
                </c:pt>
                <c:pt idx="581">
                  <c:v>4.290594160032917E-10</c:v>
                </c:pt>
                <c:pt idx="582">
                  <c:v>4.6827557051403151E-10</c:v>
                </c:pt>
                <c:pt idx="583">
                  <c:v>6.2218113097115655E-10</c:v>
                </c:pt>
                <c:pt idx="584">
                  <c:v>7.4651076708165826E-10</c:v>
                </c:pt>
                <c:pt idx="585">
                  <c:v>4.6341009003843975E-10</c:v>
                </c:pt>
                <c:pt idx="586">
                  <c:v>4.5968922436391946E-10</c:v>
                </c:pt>
                <c:pt idx="587">
                  <c:v>6.3863324320264083E-10</c:v>
                </c:pt>
                <c:pt idx="588">
                  <c:v>7.44534677102895E-10</c:v>
                </c:pt>
                <c:pt idx="589">
                  <c:v>4.6589919589985158E-10</c:v>
                </c:pt>
                <c:pt idx="590">
                  <c:v>6.8628307045879827E-10</c:v>
                </c:pt>
                <c:pt idx="591">
                  <c:v>4.2260758045110597E-10</c:v>
                </c:pt>
                <c:pt idx="592">
                  <c:v>5.0031144166219732E-10</c:v>
                </c:pt>
                <c:pt idx="593">
                  <c:v>5.1930250374585786E-10</c:v>
                </c:pt>
                <c:pt idx="594">
                  <c:v>6.4645049330050802E-10</c:v>
                </c:pt>
                <c:pt idx="595">
                  <c:v>4.1344497526065873E-10</c:v>
                </c:pt>
                <c:pt idx="596">
                  <c:v>4.6894508320095283E-10</c:v>
                </c:pt>
                <c:pt idx="597">
                  <c:v>6.3546403548471572E-10</c:v>
                </c:pt>
                <c:pt idx="598">
                  <c:v>4.144719829065722E-10</c:v>
                </c:pt>
                <c:pt idx="599">
                  <c:v>6.7909384648543217E-10</c:v>
                </c:pt>
                <c:pt idx="600">
                  <c:v>4.21732817177815E-10</c:v>
                </c:pt>
                <c:pt idx="601">
                  <c:v>4.6217691335606509E-10</c:v>
                </c:pt>
                <c:pt idx="602">
                  <c:v>4.8257065686523401E-10</c:v>
                </c:pt>
                <c:pt idx="603">
                  <c:v>4.8161592575066628E-10</c:v>
                </c:pt>
                <c:pt idx="604">
                  <c:v>4.9082605286899813E-10</c:v>
                </c:pt>
                <c:pt idx="605">
                  <c:v>4.9166355250122349E-10</c:v>
                </c:pt>
                <c:pt idx="606">
                  <c:v>6.3018816370074066E-10</c:v>
                </c:pt>
                <c:pt idx="607">
                  <c:v>4.1301742434516034E-10</c:v>
                </c:pt>
                <c:pt idx="608">
                  <c:v>4.6194312071068251E-10</c:v>
                </c:pt>
                <c:pt idx="609">
                  <c:v>5.1958098818019288E-10</c:v>
                </c:pt>
                <c:pt idx="610">
                  <c:v>6.3347501851937236E-10</c:v>
                </c:pt>
                <c:pt idx="611">
                  <c:v>7.4645583805468989E-10</c:v>
                </c:pt>
                <c:pt idx="612">
                  <c:v>4.6591125285085935E-10</c:v>
                </c:pt>
                <c:pt idx="613">
                  <c:v>4.5822210489690327E-10</c:v>
                </c:pt>
                <c:pt idx="614">
                  <c:v>5.1865875696488398E-10</c:v>
                </c:pt>
                <c:pt idx="615">
                  <c:v>4.8338887731459391E-10</c:v>
                </c:pt>
                <c:pt idx="616">
                  <c:v>4.9558287551745043E-10</c:v>
                </c:pt>
                <c:pt idx="617">
                  <c:v>6.3034891790211482E-10</c:v>
                </c:pt>
                <c:pt idx="618">
                  <c:v>4.1241502623812014E-10</c:v>
                </c:pt>
                <c:pt idx="619">
                  <c:v>5.0011635573132726E-10</c:v>
                </c:pt>
                <c:pt idx="620">
                  <c:v>6.3598830585445171E-10</c:v>
                </c:pt>
                <c:pt idx="621">
                  <c:v>7.4638718190906481E-10</c:v>
                </c:pt>
                <c:pt idx="622">
                  <c:v>4.5976033869700503E-10</c:v>
                </c:pt>
                <c:pt idx="623">
                  <c:v>4.7181157388048728E-10</c:v>
                </c:pt>
                <c:pt idx="624">
                  <c:v>4.9210239386944883E-10</c:v>
                </c:pt>
                <c:pt idx="625">
                  <c:v>5.0634867435530567E-10</c:v>
                </c:pt>
                <c:pt idx="626">
                  <c:v>6.2619825041986585E-10</c:v>
                </c:pt>
                <c:pt idx="627">
                  <c:v>4.1149829193287625E-10</c:v>
                </c:pt>
                <c:pt idx="628">
                  <c:v>5.0683584860751165E-10</c:v>
                </c:pt>
                <c:pt idx="629">
                  <c:v>6.3352706405691633E-10</c:v>
                </c:pt>
                <c:pt idx="630">
                  <c:v>4.1228750749700834E-10</c:v>
                </c:pt>
                <c:pt idx="631">
                  <c:v>4.6221851615385862E-10</c:v>
                </c:pt>
                <c:pt idx="632">
                  <c:v>5.2723770964166201E-10</c:v>
                </c:pt>
                <c:pt idx="633">
                  <c:v>5.1916474278981097E-10</c:v>
                </c:pt>
                <c:pt idx="634">
                  <c:v>6.3226033310917461E-10</c:v>
                </c:pt>
                <c:pt idx="635">
                  <c:v>4.107066786725261E-10</c:v>
                </c:pt>
                <c:pt idx="636">
                  <c:v>6.794348667097493E-10</c:v>
                </c:pt>
                <c:pt idx="637">
                  <c:v>4.2181367443736932E-10</c:v>
                </c:pt>
                <c:pt idx="638">
                  <c:v>6.7954089581583859E-10</c:v>
                </c:pt>
                <c:pt idx="639">
                  <c:v>4.220403093128862E-10</c:v>
                </c:pt>
                <c:pt idx="640">
                  <c:v>6.8042597402247048E-10</c:v>
                </c:pt>
                <c:pt idx="641">
                  <c:v>4.1742619696563036E-10</c:v>
                </c:pt>
                <c:pt idx="642">
                  <c:v>6.7911693461483381E-10</c:v>
                </c:pt>
                <c:pt idx="643">
                  <c:v>7.4186086803502771E-10</c:v>
                </c:pt>
                <c:pt idx="644">
                  <c:v>4.6291397832302552E-10</c:v>
                </c:pt>
                <c:pt idx="645">
                  <c:v>6.6651960393654444E-10</c:v>
                </c:pt>
                <c:pt idx="646">
                  <c:v>7.4948303207249403E-10</c:v>
                </c:pt>
                <c:pt idx="647">
                  <c:v>7.4336358951538308E-10</c:v>
                </c:pt>
                <c:pt idx="648">
                  <c:v>4.6868571210042631E-10</c:v>
                </c:pt>
                <c:pt idx="649">
                  <c:v>4.9693820144220355E-10</c:v>
                </c:pt>
                <c:pt idx="650">
                  <c:v>4.917946087224738E-10</c:v>
                </c:pt>
                <c:pt idx="651">
                  <c:v>6.1427535175820345E-10</c:v>
                </c:pt>
                <c:pt idx="652">
                  <c:v>4.1099980210416293E-10</c:v>
                </c:pt>
                <c:pt idx="653">
                  <c:v>4.6184560367436472E-10</c:v>
                </c:pt>
                <c:pt idx="654">
                  <c:v>5.1952555699003703E-10</c:v>
                </c:pt>
                <c:pt idx="655">
                  <c:v>6.4594286081197979E-10</c:v>
                </c:pt>
                <c:pt idx="656">
                  <c:v>7.4557596170956862E-10</c:v>
                </c:pt>
                <c:pt idx="657">
                  <c:v>4.6291478801101252E-10</c:v>
                </c:pt>
                <c:pt idx="658">
                  <c:v>4.7559936745053327E-10</c:v>
                </c:pt>
                <c:pt idx="659">
                  <c:v>6.4451097248599306E-10</c:v>
                </c:pt>
                <c:pt idx="660">
                  <c:v>4.5754911531969339E-10</c:v>
                </c:pt>
                <c:pt idx="661">
                  <c:v>6.7561496751626977E-10</c:v>
                </c:pt>
                <c:pt idx="662">
                  <c:v>7.7038736583991962E-10</c:v>
                </c:pt>
                <c:pt idx="663">
                  <c:v>7.520214191276767E-10</c:v>
                </c:pt>
                <c:pt idx="664">
                  <c:v>4.6914811718340874E-10</c:v>
                </c:pt>
                <c:pt idx="665">
                  <c:v>4.9794599371727062E-10</c:v>
                </c:pt>
                <c:pt idx="666">
                  <c:v>4.9194706231680083E-10</c:v>
                </c:pt>
                <c:pt idx="667">
                  <c:v>4.9641222953897869E-10</c:v>
                </c:pt>
                <c:pt idx="668">
                  <c:v>6.3118804579271814E-10</c:v>
                </c:pt>
                <c:pt idx="669">
                  <c:v>4.1290145056988602E-10</c:v>
                </c:pt>
                <c:pt idx="670">
                  <c:v>5.0017588887484248E-10</c:v>
                </c:pt>
                <c:pt idx="671">
                  <c:v>6.3607525108875888E-10</c:v>
                </c:pt>
                <c:pt idx="672">
                  <c:v>7.4637573788260396E-10</c:v>
                </c:pt>
                <c:pt idx="673">
                  <c:v>7.4895085348928951E-10</c:v>
                </c:pt>
                <c:pt idx="674">
                  <c:v>7.4628141268040237E-10</c:v>
                </c:pt>
                <c:pt idx="675">
                  <c:v>4.6802888362798466E-10</c:v>
                </c:pt>
                <c:pt idx="676">
                  <c:v>4.5914604712196479E-10</c:v>
                </c:pt>
                <c:pt idx="677">
                  <c:v>5.1862311156485533E-10</c:v>
                </c:pt>
                <c:pt idx="678">
                  <c:v>6.4613348882877869E-10</c:v>
                </c:pt>
                <c:pt idx="679">
                  <c:v>4.1379128399477296E-10</c:v>
                </c:pt>
                <c:pt idx="680">
                  <c:v>6.9168964722367654E-10</c:v>
                </c:pt>
                <c:pt idx="681">
                  <c:v>7.5296648400888045E-10</c:v>
                </c:pt>
                <c:pt idx="682">
                  <c:v>4.6327915395939297E-10</c:v>
                </c:pt>
                <c:pt idx="683">
                  <c:v>4.7036805277177273E-10</c:v>
                </c:pt>
                <c:pt idx="684">
                  <c:v>4.8400895420635491E-10</c:v>
                </c:pt>
                <c:pt idx="685">
                  <c:v>6.3441294207999037E-10</c:v>
                </c:pt>
                <c:pt idx="686">
                  <c:v>7.4520183305951615E-10</c:v>
                </c:pt>
                <c:pt idx="687">
                  <c:v>4.6644816264797125E-10</c:v>
                </c:pt>
                <c:pt idx="688">
                  <c:v>4.5814508849030745E-10</c:v>
                </c:pt>
                <c:pt idx="689">
                  <c:v>6.2529885104392018E-10</c:v>
                </c:pt>
                <c:pt idx="690">
                  <c:v>7.4584805279322097E-10</c:v>
                </c:pt>
                <c:pt idx="691">
                  <c:v>7.420869144831491E-10</c:v>
                </c:pt>
                <c:pt idx="692">
                  <c:v>4.6880297326064637E-10</c:v>
                </c:pt>
                <c:pt idx="693">
                  <c:v>4.5870766389772336E-10</c:v>
                </c:pt>
                <c:pt idx="694">
                  <c:v>6.3861457332058062E-10</c:v>
                </c:pt>
                <c:pt idx="695">
                  <c:v>4.1490667935929502E-10</c:v>
                </c:pt>
                <c:pt idx="696">
                  <c:v>6.7917696959308377E-10</c:v>
                </c:pt>
                <c:pt idx="697">
                  <c:v>7.4181157085944625E-10</c:v>
                </c:pt>
                <c:pt idx="698">
                  <c:v>4.668493514098731E-10</c:v>
                </c:pt>
                <c:pt idx="699">
                  <c:v>4.9705274338757226E-10</c:v>
                </c:pt>
                <c:pt idx="700">
                  <c:v>6.3678310423277429E-10</c:v>
                </c:pt>
                <c:pt idx="701">
                  <c:v>4.1319468657954918E-10</c:v>
                </c:pt>
                <c:pt idx="702">
                  <c:v>6.6427259653856215E-10</c:v>
                </c:pt>
                <c:pt idx="703">
                  <c:v>4.2013081244248513E-10</c:v>
                </c:pt>
                <c:pt idx="704">
                  <c:v>6.7960099794133338E-10</c:v>
                </c:pt>
                <c:pt idx="705">
                  <c:v>7.4178118207892065E-10</c:v>
                </c:pt>
                <c:pt idx="706">
                  <c:v>7.4224860647183647E-10</c:v>
                </c:pt>
                <c:pt idx="707">
                  <c:v>4.6832417268738786E-10</c:v>
                </c:pt>
                <c:pt idx="708">
                  <c:v>6.8561844415309005E-10</c:v>
                </c:pt>
                <c:pt idx="709">
                  <c:v>7.4155795745992457E-10</c:v>
                </c:pt>
                <c:pt idx="710">
                  <c:v>4.992195778722444E-10</c:v>
                </c:pt>
                <c:pt idx="711">
                  <c:v>6.7688271046469809E-10</c:v>
                </c:pt>
                <c:pt idx="712">
                  <c:v>4.2048893161147967E-10</c:v>
                </c:pt>
                <c:pt idx="713">
                  <c:v>4.69339012137298E-10</c:v>
                </c:pt>
                <c:pt idx="714">
                  <c:v>5.0874183470998215E-10</c:v>
                </c:pt>
                <c:pt idx="715">
                  <c:v>6.2732168104572152E-10</c:v>
                </c:pt>
                <c:pt idx="716">
                  <c:v>7.4675967823550302E-10</c:v>
                </c:pt>
                <c:pt idx="717">
                  <c:v>4.6610073520931417E-10</c:v>
                </c:pt>
                <c:pt idx="718">
                  <c:v>4.5792168106786411E-10</c:v>
                </c:pt>
                <c:pt idx="719">
                  <c:v>4.6885385358988587E-10</c:v>
                </c:pt>
                <c:pt idx="720">
                  <c:v>6.1620901289516504E-10</c:v>
                </c:pt>
                <c:pt idx="721">
                  <c:v>4.1219050305971328E-10</c:v>
                </c:pt>
                <c:pt idx="722">
                  <c:v>4.689292421240813E-10</c:v>
                </c:pt>
                <c:pt idx="723">
                  <c:v>4.7047142334321986E-10</c:v>
                </c:pt>
                <c:pt idx="724">
                  <c:v>4.9585801915722636E-10</c:v>
                </c:pt>
                <c:pt idx="725">
                  <c:v>4.9228311120993102E-10</c:v>
                </c:pt>
                <c:pt idx="726">
                  <c:v>6.3115328806578208E-10</c:v>
                </c:pt>
                <c:pt idx="727">
                  <c:v>4.1330538312120282E-10</c:v>
                </c:pt>
                <c:pt idx="728">
                  <c:v>6.7914653527943624E-10</c:v>
                </c:pt>
                <c:pt idx="729">
                  <c:v>7.4216929302726336E-10</c:v>
                </c:pt>
                <c:pt idx="730">
                  <c:v>7.4185405382554927E-10</c:v>
                </c:pt>
                <c:pt idx="731">
                  <c:v>7.4566064144536117E-10</c:v>
                </c:pt>
                <c:pt idx="732">
                  <c:v>7.4605843015082599E-10</c:v>
                </c:pt>
                <c:pt idx="733">
                  <c:v>7.4642376828233685E-10</c:v>
                </c:pt>
                <c:pt idx="734">
                  <c:v>7.4632005857760888E-10</c:v>
                </c:pt>
                <c:pt idx="735">
                  <c:v>7.4648811638160674E-10</c:v>
                </c:pt>
                <c:pt idx="736">
                  <c:v>4.6849102315682675E-10</c:v>
                </c:pt>
                <c:pt idx="737">
                  <c:v>4.5892845680976678E-10</c:v>
                </c:pt>
                <c:pt idx="738">
                  <c:v>4.8175045649854043E-10</c:v>
                </c:pt>
                <c:pt idx="739">
                  <c:v>6.348605020457508E-10</c:v>
                </c:pt>
                <c:pt idx="740">
                  <c:v>4.5608337579794281E-10</c:v>
                </c:pt>
                <c:pt idx="741">
                  <c:v>4.8492840110303501E-10</c:v>
                </c:pt>
                <c:pt idx="742">
                  <c:v>6.2235699545190662E-10</c:v>
                </c:pt>
                <c:pt idx="743">
                  <c:v>7.4606302748634149E-10</c:v>
                </c:pt>
                <c:pt idx="744">
                  <c:v>7.4236472616234423E-10</c:v>
                </c:pt>
                <c:pt idx="745">
                  <c:v>4.6874451523201003E-10</c:v>
                </c:pt>
                <c:pt idx="746">
                  <c:v>4.9709827847278187E-10</c:v>
                </c:pt>
                <c:pt idx="747">
                  <c:v>6.3698462015982857E-10</c:v>
                </c:pt>
                <c:pt idx="748">
                  <c:v>7.4615671774118875E-10</c:v>
                </c:pt>
                <c:pt idx="749">
                  <c:v>7.492344499364024E-10</c:v>
                </c:pt>
                <c:pt idx="750">
                  <c:v>7.4652740947601194E-10</c:v>
                </c:pt>
                <c:pt idx="751">
                  <c:v>4.6482289010862236E-10</c:v>
                </c:pt>
                <c:pt idx="752">
                  <c:v>6.6607473486574234E-10</c:v>
                </c:pt>
                <c:pt idx="753">
                  <c:v>7.4347528030102505E-10</c:v>
                </c:pt>
                <c:pt idx="754">
                  <c:v>7.4245922691003386E-10</c:v>
                </c:pt>
                <c:pt idx="755">
                  <c:v>4.6593883321009347E-10</c:v>
                </c:pt>
                <c:pt idx="756">
                  <c:v>4.7114535275405467E-10</c:v>
                </c:pt>
                <c:pt idx="757">
                  <c:v>5.1522015361224743E-10</c:v>
                </c:pt>
                <c:pt idx="758">
                  <c:v>5.2487439744168135E-10</c:v>
                </c:pt>
                <c:pt idx="759">
                  <c:v>5.1055627255878973E-10</c:v>
                </c:pt>
                <c:pt idx="760">
                  <c:v>4.834805053438429E-10</c:v>
                </c:pt>
                <c:pt idx="761">
                  <c:v>4.8250638004460677E-10</c:v>
                </c:pt>
                <c:pt idx="762">
                  <c:v>5.0593713834250603E-10</c:v>
                </c:pt>
                <c:pt idx="763">
                  <c:v>6.2583620369328431E-10</c:v>
                </c:pt>
                <c:pt idx="764">
                  <c:v>7.4744957356827227E-10</c:v>
                </c:pt>
                <c:pt idx="765">
                  <c:v>4.6187867712857265E-10</c:v>
                </c:pt>
                <c:pt idx="766">
                  <c:v>5.0831360514287798E-10</c:v>
                </c:pt>
                <c:pt idx="767">
                  <c:v>6.3447895888790632E-10</c:v>
                </c:pt>
                <c:pt idx="768">
                  <c:v>7.7314196962257151E-10</c:v>
                </c:pt>
                <c:pt idx="769">
                  <c:v>4.9494098175517414E-10</c:v>
                </c:pt>
                <c:pt idx="770">
                  <c:v>4.8832162700381487E-10</c:v>
                </c:pt>
                <c:pt idx="771">
                  <c:v>4.8761374770832175E-10</c:v>
                </c:pt>
                <c:pt idx="772">
                  <c:v>4.9530836838673951E-10</c:v>
                </c:pt>
                <c:pt idx="773">
                  <c:v>6.5974287015261286E-10</c:v>
                </c:pt>
                <c:pt idx="774">
                  <c:v>4.460717349441919E-10</c:v>
                </c:pt>
                <c:pt idx="775">
                  <c:v>4.9800442702732787E-10</c:v>
                </c:pt>
                <c:pt idx="776">
                  <c:v>5.1065812651908265E-10</c:v>
                </c:pt>
                <c:pt idx="777">
                  <c:v>6.6464864095576017E-10</c:v>
                </c:pt>
                <c:pt idx="778">
                  <c:v>4.4662150927209162E-10</c:v>
                </c:pt>
                <c:pt idx="779">
                  <c:v>4.8700868728844324E-10</c:v>
                </c:pt>
                <c:pt idx="780">
                  <c:v>6.3545777104472042E-10</c:v>
                </c:pt>
                <c:pt idx="781">
                  <c:v>4.1484721201270414E-10</c:v>
                </c:pt>
                <c:pt idx="782">
                  <c:v>4.691627043051651E-10</c:v>
                </c:pt>
                <c:pt idx="783">
                  <c:v>5.2767520693467342E-10</c:v>
                </c:pt>
                <c:pt idx="784">
                  <c:v>4.9952370661259409E-10</c:v>
                </c:pt>
                <c:pt idx="785">
                  <c:v>4.8214864320121934E-10</c:v>
                </c:pt>
                <c:pt idx="786">
                  <c:v>4.8180147176060799E-10</c:v>
                </c:pt>
                <c:pt idx="787">
                  <c:v>6.3291915397003066E-10</c:v>
                </c:pt>
                <c:pt idx="788">
                  <c:v>4.5739647121994456E-10</c:v>
                </c:pt>
                <c:pt idx="789">
                  <c:v>6.7571609929589974E-10</c:v>
                </c:pt>
                <c:pt idx="790">
                  <c:v>7.4288344421358033E-10</c:v>
                </c:pt>
                <c:pt idx="791">
                  <c:v>4.6285747116737254E-10</c:v>
                </c:pt>
                <c:pt idx="792">
                  <c:v>4.706873879762557E-10</c:v>
                </c:pt>
                <c:pt idx="793">
                  <c:v>4.7032821165434795E-10</c:v>
                </c:pt>
                <c:pt idx="794">
                  <c:v>4.9561025528011417E-10</c:v>
                </c:pt>
                <c:pt idx="795">
                  <c:v>6.1850722504544966E-10</c:v>
                </c:pt>
                <c:pt idx="796">
                  <c:v>4.1101205444591742E-10</c:v>
                </c:pt>
                <c:pt idx="797">
                  <c:v>5.0074008118718173E-10</c:v>
                </c:pt>
                <c:pt idx="798">
                  <c:v>5.0587080686029704E-10</c:v>
                </c:pt>
                <c:pt idx="799">
                  <c:v>6.3274885756628006E-10</c:v>
                </c:pt>
                <c:pt idx="800">
                  <c:v>7.4533868328137508E-10</c:v>
                </c:pt>
                <c:pt idx="801">
                  <c:v>4.9796631037886991E-10</c:v>
                </c:pt>
                <c:pt idx="802">
                  <c:v>5.0275925571798783E-10</c:v>
                </c:pt>
                <c:pt idx="803">
                  <c:v>4.6434732682760374E-10</c:v>
                </c:pt>
                <c:pt idx="804">
                  <c:v>6.1640012943249839E-10</c:v>
                </c:pt>
                <c:pt idx="805">
                  <c:v>4.1196556731279598E-10</c:v>
                </c:pt>
                <c:pt idx="806">
                  <c:v>4.6206882715078558E-10</c:v>
                </c:pt>
                <c:pt idx="807">
                  <c:v>6.3730335139119381E-10</c:v>
                </c:pt>
                <c:pt idx="808">
                  <c:v>4.1539703500454733E-10</c:v>
                </c:pt>
                <c:pt idx="809">
                  <c:v>4.6892381234953217E-10</c:v>
                </c:pt>
                <c:pt idx="810">
                  <c:v>4.918227019677204E-10</c:v>
                </c:pt>
                <c:pt idx="811">
                  <c:v>4.8323892920185898E-10</c:v>
                </c:pt>
                <c:pt idx="812">
                  <c:v>5.0639626402329795E-10</c:v>
                </c:pt>
                <c:pt idx="813">
                  <c:v>5.1030815125365663E-10</c:v>
                </c:pt>
                <c:pt idx="814">
                  <c:v>5.1104969111699014E-10</c:v>
                </c:pt>
                <c:pt idx="815">
                  <c:v>6.263610990459719E-10</c:v>
                </c:pt>
                <c:pt idx="816">
                  <c:v>4.1175704716449835E-10</c:v>
                </c:pt>
                <c:pt idx="817">
                  <c:v>4.6209130859067717E-10</c:v>
                </c:pt>
                <c:pt idx="818">
                  <c:v>6.370477659462283E-10</c:v>
                </c:pt>
                <c:pt idx="819">
                  <c:v>4.5700199803438704E-10</c:v>
                </c:pt>
                <c:pt idx="820">
                  <c:v>6.7561109362539066E-10</c:v>
                </c:pt>
                <c:pt idx="821">
                  <c:v>7.6993895918148126E-10</c:v>
                </c:pt>
                <c:pt idx="822">
                  <c:v>4.7810823551776203E-10</c:v>
                </c:pt>
                <c:pt idx="823">
                  <c:v>6.6669463127806792E-10</c:v>
                </c:pt>
                <c:pt idx="824">
                  <c:v>4.2026238658509579E-10</c:v>
                </c:pt>
                <c:pt idx="825">
                  <c:v>4.6230929386711049E-10</c:v>
                </c:pt>
                <c:pt idx="826">
                  <c:v>5.0609168113441854E-10</c:v>
                </c:pt>
                <c:pt idx="827">
                  <c:v>5.1009357808660093E-10</c:v>
                </c:pt>
                <c:pt idx="828">
                  <c:v>6.3087427125132741E-10</c:v>
                </c:pt>
                <c:pt idx="829">
                  <c:v>7.4527666601055794E-10</c:v>
                </c:pt>
                <c:pt idx="830">
                  <c:v>7.4247081616585806E-10</c:v>
                </c:pt>
                <c:pt idx="831">
                  <c:v>4.6499745240799551E-10</c:v>
                </c:pt>
                <c:pt idx="832">
                  <c:v>6.6592865802157166E-10</c:v>
                </c:pt>
                <c:pt idx="833">
                  <c:v>7.4322220635863562E-10</c:v>
                </c:pt>
                <c:pt idx="834">
                  <c:v>7.425864137699185E-10</c:v>
                </c:pt>
                <c:pt idx="835">
                  <c:v>4.6529340837165293E-10</c:v>
                </c:pt>
                <c:pt idx="836">
                  <c:v>5.0269549058081242E-10</c:v>
                </c:pt>
                <c:pt idx="837">
                  <c:v>5.187087772574559E-10</c:v>
                </c:pt>
                <c:pt idx="838">
                  <c:v>6.3415410011065008E-10</c:v>
                </c:pt>
                <c:pt idx="839">
                  <c:v>7.4639700237595296E-10</c:v>
                </c:pt>
                <c:pt idx="840">
                  <c:v>4.6290368608808336E-10</c:v>
                </c:pt>
                <c:pt idx="841">
                  <c:v>6.8515654374780236E-10</c:v>
                </c:pt>
                <c:pt idx="842">
                  <c:v>4.2243334255915878E-10</c:v>
                </c:pt>
                <c:pt idx="843">
                  <c:v>4.6259860533914139E-10</c:v>
                </c:pt>
                <c:pt idx="844">
                  <c:v>4.7674948163054121E-10</c:v>
                </c:pt>
                <c:pt idx="845">
                  <c:v>4.9694971664331247E-10</c:v>
                </c:pt>
                <c:pt idx="846">
                  <c:v>4.8389672004782843E-10</c:v>
                </c:pt>
                <c:pt idx="847">
                  <c:v>6.3331193538331466E-10</c:v>
                </c:pt>
                <c:pt idx="848">
                  <c:v>7.451900803147861E-10</c:v>
                </c:pt>
                <c:pt idx="849">
                  <c:v>4.66122006645411E-10</c:v>
                </c:pt>
                <c:pt idx="850">
                  <c:v>6.8583043734755964E-10</c:v>
                </c:pt>
                <c:pt idx="851">
                  <c:v>7.414437988791697E-10</c:v>
                </c:pt>
                <c:pt idx="852">
                  <c:v>4.9904941402363739E-10</c:v>
                </c:pt>
                <c:pt idx="853">
                  <c:v>5.0023638382846001E-10</c:v>
                </c:pt>
                <c:pt idx="854">
                  <c:v>6.3675769966949355E-10</c:v>
                </c:pt>
                <c:pt idx="855">
                  <c:v>7.4623307434956675E-10</c:v>
                </c:pt>
                <c:pt idx="856">
                  <c:v>4.6597237197271213E-10</c:v>
                </c:pt>
                <c:pt idx="857">
                  <c:v>4.5787937383264346E-10</c:v>
                </c:pt>
                <c:pt idx="858">
                  <c:v>6.3818365838354539E-10</c:v>
                </c:pt>
                <c:pt idx="859">
                  <c:v>7.4474474430080242E-10</c:v>
                </c:pt>
                <c:pt idx="860">
                  <c:v>4.6593446429042565E-10</c:v>
                </c:pt>
                <c:pt idx="861">
                  <c:v>7.121621328950357E-10</c:v>
                </c:pt>
                <c:pt idx="862">
                  <c:v>7.5133266407630376E-10</c:v>
                </c:pt>
                <c:pt idx="863">
                  <c:v>7.4194712803324486E-10</c:v>
                </c:pt>
                <c:pt idx="864">
                  <c:v>4.688300699201043E-10</c:v>
                </c:pt>
                <c:pt idx="865">
                  <c:v>4.5810997864790241E-10</c:v>
                </c:pt>
                <c:pt idx="866">
                  <c:v>6.3825273023221494E-10</c:v>
                </c:pt>
                <c:pt idx="867">
                  <c:v>7.4489360528287336E-10</c:v>
                </c:pt>
                <c:pt idx="868">
                  <c:v>7.4920524205056537E-10</c:v>
                </c:pt>
                <c:pt idx="869">
                  <c:v>5.02918209150012E-10</c:v>
                </c:pt>
                <c:pt idx="870">
                  <c:v>4.875421331379527E-10</c:v>
                </c:pt>
                <c:pt idx="871">
                  <c:v>5.2331125464876022E-10</c:v>
                </c:pt>
                <c:pt idx="872">
                  <c:v>6.3341174866595126E-10</c:v>
                </c:pt>
                <c:pt idx="873">
                  <c:v>7.4627760902968854E-10</c:v>
                </c:pt>
                <c:pt idx="874">
                  <c:v>4.9966917193286282E-10</c:v>
                </c:pt>
                <c:pt idx="875">
                  <c:v>5.0031580424222264E-10</c:v>
                </c:pt>
                <c:pt idx="876">
                  <c:v>6.3731832820971153E-10</c:v>
                </c:pt>
                <c:pt idx="877">
                  <c:v>7.4630145242552893E-10</c:v>
                </c:pt>
                <c:pt idx="878">
                  <c:v>7.4891173716222233E-10</c:v>
                </c:pt>
                <c:pt idx="879">
                  <c:v>4.6819120851356701E-10</c:v>
                </c:pt>
                <c:pt idx="880">
                  <c:v>4.9725847616790905E-10</c:v>
                </c:pt>
                <c:pt idx="881">
                  <c:v>4.9194844819114053E-10</c:v>
                </c:pt>
                <c:pt idx="882">
                  <c:v>6.1380273837566512E-10</c:v>
                </c:pt>
                <c:pt idx="883">
                  <c:v>4.5588988585107866E-10</c:v>
                </c:pt>
                <c:pt idx="884">
                  <c:v>4.8434280212324366E-10</c:v>
                </c:pt>
                <c:pt idx="885">
                  <c:v>4.8389241644131525E-10</c:v>
                </c:pt>
                <c:pt idx="886">
                  <c:v>6.3452424613800881E-10</c:v>
                </c:pt>
                <c:pt idx="887">
                  <c:v>4.1361969896882917E-10</c:v>
                </c:pt>
                <c:pt idx="888">
                  <c:v>4.6220602731878787E-10</c:v>
                </c:pt>
                <c:pt idx="889">
                  <c:v>4.6936877986193606E-10</c:v>
                </c:pt>
                <c:pt idx="890">
                  <c:v>4.951083612950535E-10</c:v>
                </c:pt>
                <c:pt idx="891">
                  <c:v>4.9184817568765649E-10</c:v>
                </c:pt>
                <c:pt idx="892">
                  <c:v>5.0759187303467778E-10</c:v>
                </c:pt>
                <c:pt idx="893">
                  <c:v>5.113063472709243E-10</c:v>
                </c:pt>
                <c:pt idx="894">
                  <c:v>6.2648285185862145E-10</c:v>
                </c:pt>
                <c:pt idx="895">
                  <c:v>4.1061668203285133E-10</c:v>
                </c:pt>
                <c:pt idx="896">
                  <c:v>4.6207610664189085E-10</c:v>
                </c:pt>
                <c:pt idx="897">
                  <c:v>4.6945003256065122E-10</c:v>
                </c:pt>
                <c:pt idx="898">
                  <c:v>5.3269608611389037E-10</c:v>
                </c:pt>
                <c:pt idx="899">
                  <c:v>5.0672398038524451E-10</c:v>
                </c:pt>
                <c:pt idx="900">
                  <c:v>4.8364920881997679E-10</c:v>
                </c:pt>
                <c:pt idx="901">
                  <c:v>5.0665134574739418E-10</c:v>
                </c:pt>
                <c:pt idx="902">
                  <c:v>5.1074689005294899E-10</c:v>
                </c:pt>
                <c:pt idx="903">
                  <c:v>6.3094068904602828E-10</c:v>
                </c:pt>
                <c:pt idx="904">
                  <c:v>7.4533231488082904E-10</c:v>
                </c:pt>
                <c:pt idx="905">
                  <c:v>4.6572964774217195E-10</c:v>
                </c:pt>
                <c:pt idx="906">
                  <c:v>6.8596751160594958E-10</c:v>
                </c:pt>
                <c:pt idx="907">
                  <c:v>4.1839631949981688E-10</c:v>
                </c:pt>
                <c:pt idx="908">
                  <c:v>4.6996232207129158E-10</c:v>
                </c:pt>
                <c:pt idx="909">
                  <c:v>4.8393012261234124E-10</c:v>
                </c:pt>
                <c:pt idx="910">
                  <c:v>6.3445894194231555E-10</c:v>
                </c:pt>
                <c:pt idx="911">
                  <c:v>7.4515561666902615E-10</c:v>
                </c:pt>
                <c:pt idx="912">
                  <c:v>7.419766172797421E-10</c:v>
                </c:pt>
                <c:pt idx="913">
                  <c:v>7.4527913292680446E-10</c:v>
                </c:pt>
                <c:pt idx="914">
                  <c:v>7.461875172396435E-10</c:v>
                </c:pt>
                <c:pt idx="915">
                  <c:v>7.4625159560905924E-10</c:v>
                </c:pt>
                <c:pt idx="916">
                  <c:v>7.6921446104628906E-10</c:v>
                </c:pt>
                <c:pt idx="917">
                  <c:v>4.8232300443327767E-10</c:v>
                </c:pt>
                <c:pt idx="918">
                  <c:v>6.8507463668816185E-10</c:v>
                </c:pt>
                <c:pt idx="919">
                  <c:v>4.2232547085038987E-10</c:v>
                </c:pt>
                <c:pt idx="920">
                  <c:v>5.0054474917725015E-10</c:v>
                </c:pt>
                <c:pt idx="921">
                  <c:v>6.3635223119724508E-10</c:v>
                </c:pt>
                <c:pt idx="922">
                  <c:v>4.1278339725403173E-10</c:v>
                </c:pt>
                <c:pt idx="923">
                  <c:v>5.011047572931271E-10</c:v>
                </c:pt>
                <c:pt idx="924">
                  <c:v>5.0626405732793454E-10</c:v>
                </c:pt>
                <c:pt idx="925">
                  <c:v>4.912111172710708E-10</c:v>
                </c:pt>
                <c:pt idx="926">
                  <c:v>6.3116916848132362E-10</c:v>
                </c:pt>
                <c:pt idx="927">
                  <c:v>7.4508060242986731E-10</c:v>
                </c:pt>
                <c:pt idx="928">
                  <c:v>5.0149794044806192E-10</c:v>
                </c:pt>
                <c:pt idx="929">
                  <c:v>5.0011861379156508E-10</c:v>
                </c:pt>
                <c:pt idx="930">
                  <c:v>5.2026525631896695E-10</c:v>
                </c:pt>
                <c:pt idx="931">
                  <c:v>6.4605740991722412E-10</c:v>
                </c:pt>
                <c:pt idx="932">
                  <c:v>4.1349939705335537E-10</c:v>
                </c:pt>
                <c:pt idx="933">
                  <c:v>4.6866357801424069E-10</c:v>
                </c:pt>
                <c:pt idx="934">
                  <c:v>5.1533310247843637E-10</c:v>
                </c:pt>
                <c:pt idx="935">
                  <c:v>6.251473113610203E-10</c:v>
                </c:pt>
                <c:pt idx="936">
                  <c:v>4.1085379541982857E-10</c:v>
                </c:pt>
                <c:pt idx="937">
                  <c:v>4.6249107180521481E-10</c:v>
                </c:pt>
                <c:pt idx="938">
                  <c:v>6.3740409084206367E-10</c:v>
                </c:pt>
                <c:pt idx="939">
                  <c:v>4.5845681543316338E-10</c:v>
                </c:pt>
                <c:pt idx="940">
                  <c:v>4.9874080114786667E-10</c:v>
                </c:pt>
                <c:pt idx="941">
                  <c:v>6.3635946173057469E-10</c:v>
                </c:pt>
                <c:pt idx="942">
                  <c:v>7.4645564759240313E-10</c:v>
                </c:pt>
                <c:pt idx="943">
                  <c:v>7.423151055157014E-10</c:v>
                </c:pt>
                <c:pt idx="944">
                  <c:v>7.4516509346326809E-10</c:v>
                </c:pt>
                <c:pt idx="945">
                  <c:v>4.6826338123064205E-10</c:v>
                </c:pt>
                <c:pt idx="946">
                  <c:v>4.5882998567737297E-10</c:v>
                </c:pt>
                <c:pt idx="947">
                  <c:v>6.251698850785613E-10</c:v>
                </c:pt>
                <c:pt idx="948">
                  <c:v>4.1329979329508659E-10</c:v>
                </c:pt>
                <c:pt idx="949">
                  <c:v>4.692336740300818E-10</c:v>
                </c:pt>
                <c:pt idx="950">
                  <c:v>6.229017594298068E-10</c:v>
                </c:pt>
                <c:pt idx="951">
                  <c:v>4.5564783607256172E-10</c:v>
                </c:pt>
                <c:pt idx="952">
                  <c:v>4.9861292183307678E-10</c:v>
                </c:pt>
                <c:pt idx="953">
                  <c:v>5.2069129247879926E-10</c:v>
                </c:pt>
                <c:pt idx="954">
                  <c:v>6.4614037737256226E-10</c:v>
                </c:pt>
                <c:pt idx="955">
                  <c:v>4.1333689581733583E-10</c:v>
                </c:pt>
                <c:pt idx="956">
                  <c:v>4.6178276633189809E-10</c:v>
                </c:pt>
                <c:pt idx="957">
                  <c:v>6.3743034912656308E-10</c:v>
                </c:pt>
                <c:pt idx="958">
                  <c:v>7.6886275130817003E-10</c:v>
                </c:pt>
                <c:pt idx="959">
                  <c:v>4.7789607743728629E-10</c:v>
                </c:pt>
                <c:pt idx="960">
                  <c:v>6.6659119043363227E-10</c:v>
                </c:pt>
                <c:pt idx="961">
                  <c:v>4.2033950254093513E-10</c:v>
                </c:pt>
                <c:pt idx="962">
                  <c:v>6.7960827944459183E-10</c:v>
                </c:pt>
                <c:pt idx="963">
                  <c:v>7.4197771033864039E-10</c:v>
                </c:pt>
                <c:pt idx="964">
                  <c:v>4.6700546837781425E-10</c:v>
                </c:pt>
                <c:pt idx="965">
                  <c:v>6.863604975392828E-10</c:v>
                </c:pt>
                <c:pt idx="966">
                  <c:v>4.1882127636790899E-10</c:v>
                </c:pt>
                <c:pt idx="967">
                  <c:v>6.6402607542884747E-10</c:v>
                </c:pt>
                <c:pt idx="968">
                  <c:v>7.4339949668966505E-10</c:v>
                </c:pt>
                <c:pt idx="969">
                  <c:v>7.4234812973100848E-10</c:v>
                </c:pt>
                <c:pt idx="970">
                  <c:v>5.0345017205366476E-10</c:v>
                </c:pt>
                <c:pt idx="971">
                  <c:v>4.8730987753319028E-10</c:v>
                </c:pt>
                <c:pt idx="972">
                  <c:v>4.7842957010756059E-10</c:v>
                </c:pt>
                <c:pt idx="973">
                  <c:v>4.9693770727740447E-10</c:v>
                </c:pt>
                <c:pt idx="974">
                  <c:v>4.8371641989993052E-10</c:v>
                </c:pt>
                <c:pt idx="975">
                  <c:v>4.8243394703644562E-10</c:v>
                </c:pt>
                <c:pt idx="976">
                  <c:v>4.6847664617674162E-10</c:v>
                </c:pt>
                <c:pt idx="977">
                  <c:v>4.962644520052814E-10</c:v>
                </c:pt>
                <c:pt idx="978">
                  <c:v>6.3124469993343143E-10</c:v>
                </c:pt>
                <c:pt idx="979">
                  <c:v>7.4517426010358501E-10</c:v>
                </c:pt>
                <c:pt idx="980">
                  <c:v>4.6277254039702905E-10</c:v>
                </c:pt>
                <c:pt idx="981">
                  <c:v>4.5961121999552721E-10</c:v>
                </c:pt>
                <c:pt idx="982">
                  <c:v>4.6870002062243318E-10</c:v>
                </c:pt>
                <c:pt idx="983">
                  <c:v>4.9549623414308449E-10</c:v>
                </c:pt>
                <c:pt idx="984">
                  <c:v>4.8337334915757971E-10</c:v>
                </c:pt>
                <c:pt idx="985">
                  <c:v>4.8273135498079182E-10</c:v>
                </c:pt>
                <c:pt idx="986">
                  <c:v>4.9078785603227506E-10</c:v>
                </c:pt>
                <c:pt idx="987">
                  <c:v>6.3165936809418937E-10</c:v>
                </c:pt>
                <c:pt idx="988">
                  <c:v>4.1307275900872065E-10</c:v>
                </c:pt>
                <c:pt idx="989">
                  <c:v>6.7893431115870883E-10</c:v>
                </c:pt>
                <c:pt idx="990">
                  <c:v>4.2169544576596281E-10</c:v>
                </c:pt>
                <c:pt idx="991">
                  <c:v>6.8009209519912791E-10</c:v>
                </c:pt>
                <c:pt idx="992">
                  <c:v>4.2258661513949243E-10</c:v>
                </c:pt>
                <c:pt idx="993">
                  <c:v>4.6850171680574962E-10</c:v>
                </c:pt>
                <c:pt idx="994">
                  <c:v>6.3594365636012525E-10</c:v>
                </c:pt>
                <c:pt idx="995">
                  <c:v>4.1482608816886749E-10</c:v>
                </c:pt>
                <c:pt idx="996">
                  <c:v>4.6193259000226853E-10</c:v>
                </c:pt>
                <c:pt idx="997">
                  <c:v>4.8261577744011294E-10</c:v>
                </c:pt>
                <c:pt idx="998">
                  <c:v>4.8125405919397594E-10</c:v>
                </c:pt>
                <c:pt idx="999">
                  <c:v>4.6789322515759861E-10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27.8554687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5" width="7.5703125" style="93" bestFit="1" customWidth="1"/>
    <col min="16" max="16" width="6.285156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5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3.85546875" style="94" bestFit="1" customWidth="1"/>
    <col min="37" max="37" width="8.42578125" style="94" bestFit="1" customWidth="1"/>
    <col min="38" max="38" width="8.570312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29" t="s">
        <v>27</v>
      </c>
      <c r="D3" s="133"/>
      <c r="E3" s="133"/>
      <c r="F3" s="133"/>
      <c r="G3" s="133"/>
      <c r="H3" s="133"/>
      <c r="I3" s="130"/>
      <c r="J3" s="36"/>
      <c r="K3" s="129" t="s">
        <v>16</v>
      </c>
      <c r="L3" s="130"/>
      <c r="M3" s="36"/>
      <c r="N3" s="137" t="s">
        <v>0</v>
      </c>
      <c r="O3" s="138"/>
      <c r="P3" s="138"/>
      <c r="Q3" s="138"/>
      <c r="R3" s="138"/>
      <c r="S3" s="139"/>
      <c r="T3" s="36"/>
      <c r="U3" s="129" t="s">
        <v>5</v>
      </c>
      <c r="V3" s="133"/>
      <c r="W3" s="133"/>
      <c r="X3" s="133"/>
      <c r="Y3" s="133"/>
      <c r="Z3" s="133"/>
      <c r="AA3" s="130"/>
      <c r="AB3" s="36"/>
      <c r="AC3" s="129" t="s">
        <v>51</v>
      </c>
      <c r="AD3" s="133"/>
      <c r="AE3" s="133"/>
      <c r="AF3" s="133"/>
      <c r="AG3" s="133"/>
      <c r="AH3" s="133"/>
      <c r="AI3" s="133"/>
      <c r="AJ3" s="133"/>
      <c r="AK3" s="133"/>
      <c r="AL3" s="130"/>
      <c r="AM3" s="37"/>
    </row>
    <row r="4" spans="2:39" ht="15.75" customHeight="1" thickTop="1" x14ac:dyDescent="0.25">
      <c r="B4" s="35"/>
      <c r="C4" s="131" t="s">
        <v>29</v>
      </c>
      <c r="D4" s="132"/>
      <c r="E4" s="136" t="s">
        <v>41</v>
      </c>
      <c r="F4" s="132"/>
      <c r="G4" s="134" t="s">
        <v>80</v>
      </c>
      <c r="H4" s="134"/>
      <c r="I4" s="135"/>
      <c r="J4" s="36"/>
      <c r="K4" s="131" t="s">
        <v>25</v>
      </c>
      <c r="L4" s="132"/>
      <c r="M4" s="36"/>
      <c r="N4" s="131" t="s">
        <v>37</v>
      </c>
      <c r="O4" s="134"/>
      <c r="P4" s="134"/>
      <c r="Q4" s="134"/>
      <c r="R4" s="136" t="s">
        <v>97</v>
      </c>
      <c r="S4" s="135"/>
      <c r="T4" s="36"/>
      <c r="U4" s="131" t="s">
        <v>37</v>
      </c>
      <c r="V4" s="134"/>
      <c r="W4" s="132"/>
      <c r="X4" s="136" t="s">
        <v>69</v>
      </c>
      <c r="Y4" s="134"/>
      <c r="Z4" s="134"/>
      <c r="AA4" s="135"/>
      <c r="AB4" s="36"/>
      <c r="AC4" s="131" t="s">
        <v>7</v>
      </c>
      <c r="AD4" s="132"/>
      <c r="AE4" s="136" t="s">
        <v>9</v>
      </c>
      <c r="AF4" s="132"/>
      <c r="AG4" s="136" t="s">
        <v>11</v>
      </c>
      <c r="AH4" s="132"/>
      <c r="AI4" s="136" t="s">
        <v>50</v>
      </c>
      <c r="AJ4" s="132"/>
      <c r="AK4" s="136" t="s">
        <v>49</v>
      </c>
      <c r="AL4" s="135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20</v>
      </c>
      <c r="F7" s="47">
        <v>1.0000000000000001E-5</v>
      </c>
      <c r="G7" s="61">
        <v>1000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288.14999999999998</v>
      </c>
      <c r="M7" s="36"/>
      <c r="N7" s="48">
        <f>IF(AND(O7&lt;&gt;"",P7&lt;&gt;"",Q7&lt;&gt;"")=TRUE,1,"")</f>
        <v>1</v>
      </c>
      <c r="O7" s="49">
        <v>0</v>
      </c>
      <c r="P7" s="49">
        <v>0.5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3</v>
      </c>
      <c r="X7" s="71">
        <v>0.5</v>
      </c>
      <c r="Y7" s="49">
        <v>0.1</v>
      </c>
      <c r="Z7" s="102">
        <v>5.0000000000000001E-4</v>
      </c>
      <c r="AA7" s="103">
        <v>5.0000000000000001E-4</v>
      </c>
      <c r="AB7" s="36"/>
      <c r="AC7" s="53">
        <v>1</v>
      </c>
      <c r="AD7" s="52">
        <v>1000</v>
      </c>
      <c r="AE7" s="55">
        <v>1</v>
      </c>
      <c r="AF7" s="54">
        <v>373.15</v>
      </c>
      <c r="AG7" s="55"/>
      <c r="AH7" s="56"/>
      <c r="AI7" s="55"/>
      <c r="AJ7" s="56"/>
      <c r="AK7" s="55">
        <v>17</v>
      </c>
      <c r="AL7" s="57">
        <v>120000</v>
      </c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-0.5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3</v>
      </c>
      <c r="W8" s="52">
        <v>5</v>
      </c>
      <c r="X8" s="71">
        <v>0.5</v>
      </c>
      <c r="Y8" s="49">
        <v>0.1</v>
      </c>
      <c r="Z8" s="102">
        <v>5.0000000000000001E-4</v>
      </c>
      <c r="AA8" s="103">
        <v>5.0000000000000001E-4</v>
      </c>
      <c r="AB8" s="36"/>
      <c r="AC8" s="53">
        <v>2</v>
      </c>
      <c r="AD8" s="52">
        <v>0</v>
      </c>
      <c r="AE8" s="55"/>
      <c r="AF8" s="54"/>
      <c r="AG8" s="55"/>
      <c r="AH8" s="56"/>
      <c r="AI8" s="55"/>
      <c r="AJ8" s="56"/>
      <c r="AK8" s="55">
        <v>18</v>
      </c>
      <c r="AL8" s="57">
        <v>120000</v>
      </c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249.5</v>
      </c>
      <c r="P9" s="49">
        <v>0.5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7</v>
      </c>
      <c r="X9" s="71">
        <v>0.5</v>
      </c>
      <c r="Y9" s="49">
        <v>0.1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>
        <v>19</v>
      </c>
      <c r="AL9" s="57">
        <v>120000</v>
      </c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250.5</v>
      </c>
      <c r="P10" s="49">
        <v>-0.5</v>
      </c>
      <c r="Q10" s="49">
        <v>0</v>
      </c>
      <c r="R10" s="125"/>
      <c r="S10" s="50"/>
      <c r="T10" s="36"/>
      <c r="U10" s="48">
        <f t="shared" si="1"/>
        <v>4</v>
      </c>
      <c r="V10" s="51">
        <v>7</v>
      </c>
      <c r="W10" s="52">
        <v>9</v>
      </c>
      <c r="X10" s="71">
        <v>0.5</v>
      </c>
      <c r="Y10" s="49">
        <v>0.1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>
        <v>20</v>
      </c>
      <c r="AL10" s="57">
        <v>120000</v>
      </c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>
        <f t="shared" si="0"/>
        <v>5</v>
      </c>
      <c r="O11" s="49">
        <v>249.5</v>
      </c>
      <c r="P11" s="49">
        <v>-50</v>
      </c>
      <c r="Q11" s="49">
        <v>0</v>
      </c>
      <c r="R11" s="125"/>
      <c r="S11" s="50"/>
      <c r="T11" s="36"/>
      <c r="U11" s="48">
        <f t="shared" si="1"/>
        <v>5</v>
      </c>
      <c r="V11" s="51">
        <v>7</v>
      </c>
      <c r="W11" s="52">
        <v>11</v>
      </c>
      <c r="X11" s="71">
        <v>0.5</v>
      </c>
      <c r="Y11" s="49">
        <v>0.1</v>
      </c>
      <c r="Z11" s="102">
        <v>5.0000000000000001E-4</v>
      </c>
      <c r="AA11" s="103">
        <v>5.0000000000000001E-4</v>
      </c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>
        <f t="shared" si="0"/>
        <v>6</v>
      </c>
      <c r="O12" s="49">
        <v>250.5</v>
      </c>
      <c r="P12" s="49">
        <v>-50</v>
      </c>
      <c r="Q12" s="49">
        <v>0</v>
      </c>
      <c r="R12" s="125"/>
      <c r="S12" s="50"/>
      <c r="T12" s="36"/>
      <c r="U12" s="48">
        <f t="shared" si="1"/>
        <v>6</v>
      </c>
      <c r="V12" s="51">
        <v>11</v>
      </c>
      <c r="W12" s="52">
        <v>13</v>
      </c>
      <c r="X12" s="71">
        <v>0.5</v>
      </c>
      <c r="Y12" s="49">
        <v>0.1</v>
      </c>
      <c r="Z12" s="102">
        <v>5.0000000000000001E-4</v>
      </c>
      <c r="AA12" s="103">
        <v>5.0000000000000001E-4</v>
      </c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>
        <f t="shared" si="0"/>
        <v>7</v>
      </c>
      <c r="O13" s="49">
        <v>499.5</v>
      </c>
      <c r="P13" s="49">
        <v>0.5</v>
      </c>
      <c r="Q13" s="49">
        <v>0</v>
      </c>
      <c r="R13" s="125"/>
      <c r="S13" s="50"/>
      <c r="T13" s="36"/>
      <c r="U13" s="48">
        <f t="shared" si="1"/>
        <v>7</v>
      </c>
      <c r="V13" s="51">
        <v>11</v>
      </c>
      <c r="W13" s="52">
        <v>15</v>
      </c>
      <c r="X13" s="71">
        <v>0.5</v>
      </c>
      <c r="Y13" s="49">
        <v>0.1</v>
      </c>
      <c r="Z13" s="102">
        <v>5.0000000000000001E-4</v>
      </c>
      <c r="AA13" s="103">
        <v>5.0000000000000001E-4</v>
      </c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>
        <f t="shared" si="0"/>
        <v>8</v>
      </c>
      <c r="O14" s="49">
        <v>500.5</v>
      </c>
      <c r="P14" s="49">
        <v>-0.5</v>
      </c>
      <c r="Q14" s="49">
        <v>0</v>
      </c>
      <c r="R14" s="125"/>
      <c r="S14" s="50"/>
      <c r="T14" s="36"/>
      <c r="U14" s="48">
        <f t="shared" si="1"/>
        <v>8</v>
      </c>
      <c r="V14" s="51">
        <v>15</v>
      </c>
      <c r="W14" s="52">
        <v>17</v>
      </c>
      <c r="X14" s="71">
        <v>0.5</v>
      </c>
      <c r="Y14" s="49">
        <v>0.1</v>
      </c>
      <c r="Z14" s="102">
        <v>5.0000000000000001E-4</v>
      </c>
      <c r="AA14" s="103">
        <v>5.0000000000000001E-4</v>
      </c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>
        <f t="shared" si="0"/>
        <v>9</v>
      </c>
      <c r="O15" s="49">
        <v>499.5</v>
      </c>
      <c r="P15" s="49">
        <v>50</v>
      </c>
      <c r="Q15" s="49">
        <v>0</v>
      </c>
      <c r="R15" s="125"/>
      <c r="S15" s="50"/>
      <c r="T15" s="36"/>
      <c r="U15" s="48">
        <f t="shared" si="1"/>
        <v>9</v>
      </c>
      <c r="V15" s="51">
        <v>2</v>
      </c>
      <c r="W15" s="52">
        <v>4</v>
      </c>
      <c r="X15" s="71">
        <v>0.5</v>
      </c>
      <c r="Y15" s="49">
        <v>0.1</v>
      </c>
      <c r="Z15" s="102">
        <v>5.0000000000000001E-4</v>
      </c>
      <c r="AA15" s="103">
        <v>5.0000000000000001E-4</v>
      </c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>
        <f t="shared" si="0"/>
        <v>10</v>
      </c>
      <c r="O16" s="49">
        <v>500.5</v>
      </c>
      <c r="P16" s="49">
        <v>50</v>
      </c>
      <c r="Q16" s="49">
        <v>0</v>
      </c>
      <c r="R16" s="125"/>
      <c r="S16" s="50"/>
      <c r="T16" s="36"/>
      <c r="U16" s="48">
        <f t="shared" si="1"/>
        <v>10</v>
      </c>
      <c r="V16" s="51">
        <v>4</v>
      </c>
      <c r="W16" s="52">
        <v>6</v>
      </c>
      <c r="X16" s="71">
        <v>0.5</v>
      </c>
      <c r="Y16" s="49">
        <v>0.1</v>
      </c>
      <c r="Z16" s="102">
        <v>5.0000000000000001E-4</v>
      </c>
      <c r="AA16" s="103">
        <v>5.0000000000000001E-4</v>
      </c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>
        <f t="shared" si="0"/>
        <v>11</v>
      </c>
      <c r="O17" s="49">
        <v>749.5</v>
      </c>
      <c r="P17" s="49">
        <v>0.5</v>
      </c>
      <c r="Q17" s="49">
        <v>0</v>
      </c>
      <c r="R17" s="125"/>
      <c r="S17" s="50"/>
      <c r="T17" s="36"/>
      <c r="U17" s="48">
        <f t="shared" si="1"/>
        <v>11</v>
      </c>
      <c r="V17" s="51">
        <v>4</v>
      </c>
      <c r="W17" s="52">
        <v>8</v>
      </c>
      <c r="X17" s="71">
        <v>0.5</v>
      </c>
      <c r="Y17" s="49">
        <v>0.1</v>
      </c>
      <c r="Z17" s="102">
        <v>5.0000000000000001E-4</v>
      </c>
      <c r="AA17" s="103">
        <v>5.0000000000000001E-4</v>
      </c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>
        <f t="shared" si="0"/>
        <v>12</v>
      </c>
      <c r="O18" s="49">
        <v>750.5</v>
      </c>
      <c r="P18" s="49">
        <v>-0.5</v>
      </c>
      <c r="Q18" s="49">
        <v>0</v>
      </c>
      <c r="R18" s="125"/>
      <c r="S18" s="50"/>
      <c r="T18" s="36"/>
      <c r="U18" s="48">
        <f t="shared" si="1"/>
        <v>12</v>
      </c>
      <c r="V18" s="51">
        <v>8</v>
      </c>
      <c r="W18" s="52">
        <v>10</v>
      </c>
      <c r="X18" s="71">
        <v>0.5</v>
      </c>
      <c r="Y18" s="49">
        <v>0.1</v>
      </c>
      <c r="Z18" s="102">
        <v>5.0000000000000001E-4</v>
      </c>
      <c r="AA18" s="103">
        <v>5.0000000000000001E-4</v>
      </c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>
        <f t="shared" si="0"/>
        <v>13</v>
      </c>
      <c r="O19" s="49">
        <v>749.5</v>
      </c>
      <c r="P19" s="49">
        <v>-50</v>
      </c>
      <c r="Q19" s="49">
        <v>0</v>
      </c>
      <c r="R19" s="125"/>
      <c r="S19" s="50"/>
      <c r="T19" s="36"/>
      <c r="U19" s="48">
        <f t="shared" si="1"/>
        <v>13</v>
      </c>
      <c r="V19" s="51">
        <v>8</v>
      </c>
      <c r="W19" s="52">
        <v>12</v>
      </c>
      <c r="X19" s="71">
        <v>0.5</v>
      </c>
      <c r="Y19" s="49">
        <v>0.1</v>
      </c>
      <c r="Z19" s="102">
        <v>5.0000000000000001E-4</v>
      </c>
      <c r="AA19" s="103">
        <v>5.0000000000000001E-4</v>
      </c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>
        <f t="shared" si="0"/>
        <v>14</v>
      </c>
      <c r="O20" s="49">
        <v>750.5</v>
      </c>
      <c r="P20" s="49">
        <v>-50</v>
      </c>
      <c r="Q20" s="49">
        <v>0</v>
      </c>
      <c r="R20" s="125"/>
      <c r="S20" s="50"/>
      <c r="T20" s="36"/>
      <c r="U20" s="48">
        <f t="shared" si="1"/>
        <v>14</v>
      </c>
      <c r="V20" s="51">
        <v>12</v>
      </c>
      <c r="W20" s="52">
        <v>14</v>
      </c>
      <c r="X20" s="71">
        <v>0.5</v>
      </c>
      <c r="Y20" s="49">
        <v>0.1</v>
      </c>
      <c r="Z20" s="102">
        <v>5.0000000000000001E-4</v>
      </c>
      <c r="AA20" s="103">
        <v>5.0000000000000001E-4</v>
      </c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>
        <f t="shared" si="0"/>
        <v>15</v>
      </c>
      <c r="O21" s="49">
        <v>999.5</v>
      </c>
      <c r="P21" s="49">
        <v>0.5</v>
      </c>
      <c r="Q21" s="49">
        <v>0</v>
      </c>
      <c r="R21" s="125"/>
      <c r="S21" s="50"/>
      <c r="T21" s="36"/>
      <c r="U21" s="48">
        <f t="shared" si="1"/>
        <v>15</v>
      </c>
      <c r="V21" s="51">
        <v>12</v>
      </c>
      <c r="W21" s="52">
        <v>16</v>
      </c>
      <c r="X21" s="71">
        <v>0.5</v>
      </c>
      <c r="Y21" s="49">
        <v>0.1</v>
      </c>
      <c r="Z21" s="102">
        <v>5.0000000000000001E-4</v>
      </c>
      <c r="AA21" s="103">
        <v>5.0000000000000001E-4</v>
      </c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>
        <f t="shared" si="0"/>
        <v>16</v>
      </c>
      <c r="O22" s="49">
        <v>1000.5</v>
      </c>
      <c r="P22" s="49">
        <v>-0.5</v>
      </c>
      <c r="Q22" s="49">
        <v>0</v>
      </c>
      <c r="R22" s="125"/>
      <c r="S22" s="50"/>
      <c r="T22" s="36"/>
      <c r="U22" s="48">
        <f t="shared" si="1"/>
        <v>16</v>
      </c>
      <c r="V22" s="51">
        <v>16</v>
      </c>
      <c r="W22" s="52">
        <v>18</v>
      </c>
      <c r="X22" s="71">
        <v>0.5</v>
      </c>
      <c r="Y22" s="49">
        <v>0.1</v>
      </c>
      <c r="Z22" s="102">
        <v>5.0000000000000001E-4</v>
      </c>
      <c r="AA22" s="103">
        <v>5.0000000000000001E-4</v>
      </c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>
        <f t="shared" si="0"/>
        <v>17</v>
      </c>
      <c r="O23" s="49">
        <v>999.5</v>
      </c>
      <c r="P23" s="49">
        <v>50</v>
      </c>
      <c r="Q23" s="49">
        <v>0</v>
      </c>
      <c r="R23" s="125"/>
      <c r="S23" s="50"/>
      <c r="T23" s="36"/>
      <c r="U23" s="48">
        <f t="shared" si="1"/>
        <v>17</v>
      </c>
      <c r="V23" s="51">
        <v>5</v>
      </c>
      <c r="W23" s="52">
        <v>6</v>
      </c>
      <c r="X23" s="71">
        <v>0.5</v>
      </c>
      <c r="Y23" s="49">
        <v>0.1</v>
      </c>
      <c r="Z23" s="102">
        <v>5.0000000000000001E-4</v>
      </c>
      <c r="AA23" s="103">
        <v>5.0000000000000001E-4</v>
      </c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>
        <f t="shared" si="0"/>
        <v>18</v>
      </c>
      <c r="O24" s="49">
        <v>1000.5</v>
      </c>
      <c r="P24" s="49">
        <v>50</v>
      </c>
      <c r="Q24" s="49">
        <v>0</v>
      </c>
      <c r="R24" s="125"/>
      <c r="S24" s="50"/>
      <c r="T24" s="36"/>
      <c r="U24" s="48">
        <f t="shared" si="1"/>
        <v>18</v>
      </c>
      <c r="V24" s="51">
        <v>9</v>
      </c>
      <c r="W24" s="52">
        <v>10</v>
      </c>
      <c r="X24" s="71">
        <v>0.5</v>
      </c>
      <c r="Y24" s="49">
        <v>0.1</v>
      </c>
      <c r="Z24" s="102">
        <v>5.0000000000000001E-4</v>
      </c>
      <c r="AA24" s="103">
        <v>5.0000000000000001E-4</v>
      </c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>
        <f t="shared" si="1"/>
        <v>19</v>
      </c>
      <c r="V25" s="51">
        <v>13</v>
      </c>
      <c r="W25" s="52">
        <v>14</v>
      </c>
      <c r="X25" s="71">
        <v>0.5</v>
      </c>
      <c r="Y25" s="49">
        <v>0.1</v>
      </c>
      <c r="Z25" s="102">
        <v>5.0000000000000001E-4</v>
      </c>
      <c r="AA25" s="103">
        <v>5.0000000000000001E-4</v>
      </c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>
        <f t="shared" si="1"/>
        <v>20</v>
      </c>
      <c r="V26" s="51">
        <v>17</v>
      </c>
      <c r="W26" s="52">
        <v>18</v>
      </c>
      <c r="X26" s="71">
        <v>0.5</v>
      </c>
      <c r="Y26" s="49">
        <v>0.1</v>
      </c>
      <c r="Z26" s="102">
        <v>5.0000000000000001E-4</v>
      </c>
      <c r="AA26" s="103">
        <v>5.0000000000000001E-4</v>
      </c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  <mergeCell ref="K3:L3"/>
    <mergeCell ref="K4:L4"/>
    <mergeCell ref="C3:I3"/>
    <mergeCell ref="C4:D4"/>
    <mergeCell ref="G4:I4"/>
    <mergeCell ref="E4:F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8.5703125" style="95" bestFit="1" customWidth="1"/>
    <col min="14" max="14" width="4.5703125" style="95" bestFit="1" customWidth="1"/>
    <col min="15" max="17" width="8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1" width="7.5703125" style="95" bestFit="1" customWidth="1"/>
    <col min="22" max="22" width="6.285156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6" width="5.28515625" style="96" bestFit="1" customWidth="1"/>
    <col min="47" max="47" width="6.140625" style="96" bestFit="1" customWidth="1"/>
    <col min="48" max="48" width="5.28515625" style="96" bestFit="1" customWidth="1"/>
    <col min="49" max="50" width="10.5703125" style="96" bestFit="1" customWidth="1"/>
    <col min="51" max="51" width="11.285156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5" width="8.570312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4.7109375" style="96" bestFit="1" customWidth="1"/>
    <col min="74" max="74" width="5.5703125" style="96" bestFit="1" customWidth="1"/>
    <col min="75" max="75" width="6.5703125" style="96" bestFit="1" customWidth="1"/>
    <col min="76" max="76" width="7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28515625" style="96" bestFit="1" customWidth="1"/>
    <col min="83" max="83" width="6.140625" style="96" bestFit="1" customWidth="1"/>
    <col min="84" max="84" width="5.28515625" style="96" bestFit="1" customWidth="1"/>
    <col min="85" max="86" width="10.5703125" style="96" bestFit="1" customWidth="1"/>
    <col min="87" max="87" width="11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0.5703125" style="96" bestFit="1" customWidth="1"/>
    <col min="93" max="93" width="11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29" t="s">
        <v>27</v>
      </c>
      <c r="D3" s="133"/>
      <c r="E3" s="133"/>
      <c r="F3" s="133"/>
      <c r="G3" s="133"/>
      <c r="H3" s="133"/>
      <c r="I3" s="130"/>
      <c r="J3" s="14"/>
      <c r="K3" s="129" t="s">
        <v>16</v>
      </c>
      <c r="L3" s="133"/>
      <c r="M3" s="133"/>
      <c r="N3" s="133"/>
      <c r="O3" s="133"/>
      <c r="P3" s="133"/>
      <c r="Q3" s="133"/>
      <c r="R3" s="130"/>
      <c r="S3" s="2"/>
      <c r="T3" s="129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0"/>
      <c r="AZ3" s="2"/>
      <c r="BA3" s="129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0"/>
      <c r="CP3" s="14"/>
      <c r="CQ3" s="129" t="s">
        <v>14</v>
      </c>
      <c r="CR3" s="133"/>
      <c r="CS3" s="133"/>
      <c r="CT3" s="133"/>
      <c r="CU3" s="130"/>
      <c r="CV3" s="11"/>
    </row>
    <row r="4" spans="2:100" ht="15.75" customHeight="1" thickTop="1" x14ac:dyDescent="0.25">
      <c r="B4" s="6"/>
      <c r="C4" s="131" t="s">
        <v>29</v>
      </c>
      <c r="D4" s="132"/>
      <c r="E4" s="136" t="s">
        <v>41</v>
      </c>
      <c r="F4" s="132"/>
      <c r="G4" s="134" t="s">
        <v>80</v>
      </c>
      <c r="H4" s="134"/>
      <c r="I4" s="135"/>
      <c r="J4" s="2"/>
      <c r="K4" s="131" t="s">
        <v>25</v>
      </c>
      <c r="L4" s="132"/>
      <c r="M4" s="134" t="s">
        <v>24</v>
      </c>
      <c r="N4" s="134"/>
      <c r="O4" s="134"/>
      <c r="P4" s="134"/>
      <c r="Q4" s="132"/>
      <c r="R4" s="127" t="s">
        <v>17</v>
      </c>
      <c r="S4" s="2"/>
      <c r="T4" s="131" t="s">
        <v>37</v>
      </c>
      <c r="U4" s="134"/>
      <c r="V4" s="134"/>
      <c r="W4" s="132"/>
      <c r="X4" s="136" t="s">
        <v>51</v>
      </c>
      <c r="Y4" s="13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2"/>
      <c r="AK4" s="136" t="s">
        <v>65</v>
      </c>
      <c r="AL4" s="134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5"/>
      <c r="AZ4" s="2"/>
      <c r="BA4" s="131" t="s">
        <v>37</v>
      </c>
      <c r="BB4" s="134"/>
      <c r="BC4" s="132"/>
      <c r="BD4" s="128"/>
      <c r="BE4" s="134" t="s">
        <v>69</v>
      </c>
      <c r="BF4" s="134"/>
      <c r="BG4" s="134"/>
      <c r="BH4" s="134"/>
      <c r="BI4" s="134"/>
      <c r="BJ4" s="134"/>
      <c r="BK4" s="134" t="s">
        <v>51</v>
      </c>
      <c r="BL4" s="134"/>
      <c r="BM4" s="134"/>
      <c r="BN4" s="134" t="s">
        <v>65</v>
      </c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4"/>
      <c r="CB4" s="134"/>
      <c r="CC4" s="134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5"/>
      <c r="CP4" s="14"/>
      <c r="CQ4" s="131" t="s">
        <v>41</v>
      </c>
      <c r="CR4" s="132"/>
      <c r="CS4" s="134" t="s">
        <v>80</v>
      </c>
      <c r="CT4" s="134"/>
      <c r="CU4" s="135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20</v>
      </c>
      <c r="F7" s="98">
        <v>1.0000000000000001E-5</v>
      </c>
      <c r="G7" s="90">
        <v>1000</v>
      </c>
      <c r="H7" s="76">
        <v>1.0000000000000001E-5</v>
      </c>
      <c r="I7" s="101">
        <v>1.0000000000000001E-5</v>
      </c>
      <c r="J7" s="2"/>
      <c r="K7" s="58">
        <v>101325</v>
      </c>
      <c r="L7" s="91">
        <v>288.14999999999998</v>
      </c>
      <c r="M7" s="79">
        <v>967554.98171430756</v>
      </c>
      <c r="N7" s="79">
        <v>59.615348686278402</v>
      </c>
      <c r="O7" s="79">
        <v>487495.36636562127</v>
      </c>
      <c r="P7" s="79">
        <v>487554.98171430751</v>
      </c>
      <c r="Q7" s="106">
        <v>480000</v>
      </c>
      <c r="R7" s="107">
        <v>0.49609583855331835</v>
      </c>
      <c r="S7" s="2"/>
      <c r="T7" s="30">
        <v>1</v>
      </c>
      <c r="U7" s="15">
        <v>0</v>
      </c>
      <c r="V7" s="15">
        <v>0.5</v>
      </c>
      <c r="W7" s="81">
        <v>0</v>
      </c>
      <c r="X7" s="3">
        <v>1000</v>
      </c>
      <c r="Y7" s="15">
        <v>373.15</v>
      </c>
      <c r="Z7" s="15">
        <v>973.44493428111184</v>
      </c>
      <c r="AA7" s="122">
        <v>2.8056678516390275E-4</v>
      </c>
      <c r="AB7" s="120">
        <v>0.67610631567278801</v>
      </c>
      <c r="AC7" s="26">
        <v>4219.4782186665689</v>
      </c>
      <c r="AD7" s="26">
        <v>421947.82186665689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1000</v>
      </c>
      <c r="AL7" s="15">
        <v>373.15</v>
      </c>
      <c r="AM7" s="13">
        <v>1000</v>
      </c>
      <c r="AN7" s="15">
        <v>373.15</v>
      </c>
      <c r="AO7" s="15">
        <v>973.44493428111184</v>
      </c>
      <c r="AP7" s="122">
        <v>2.8056678516390275E-4</v>
      </c>
      <c r="AQ7" s="120">
        <v>0.67610631567278801</v>
      </c>
      <c r="AR7" s="26">
        <v>4219.4782186665689</v>
      </c>
      <c r="AS7" s="26">
        <v>421947.82186665689</v>
      </c>
      <c r="AT7" s="26">
        <v>58.068596942744563</v>
      </c>
      <c r="AU7" s="26">
        <v>58.068596942744563</v>
      </c>
      <c r="AV7" s="26">
        <v>-58.068596942744563</v>
      </c>
      <c r="AW7" s="26">
        <v>24501917.998843879</v>
      </c>
      <c r="AX7" s="26">
        <v>24436818.095386393</v>
      </c>
      <c r="AY7" s="77">
        <v>-48938736.094230272</v>
      </c>
      <c r="AZ7" s="2"/>
      <c r="BA7" s="30">
        <v>1</v>
      </c>
      <c r="BB7" s="13">
        <v>1</v>
      </c>
      <c r="BC7" s="85">
        <v>3</v>
      </c>
      <c r="BD7" s="83">
        <v>249.5</v>
      </c>
      <c r="BE7" s="15">
        <v>0.5</v>
      </c>
      <c r="BF7" s="15">
        <v>0.1</v>
      </c>
      <c r="BG7" s="25">
        <v>5.0000000000000001E-4</v>
      </c>
      <c r="BH7" s="15">
        <v>0.19634954084936207</v>
      </c>
      <c r="BI7" s="15">
        <v>391.9136835353267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773.51756241477187</v>
      </c>
      <c r="BO7" s="15">
        <v>373.02127011489551</v>
      </c>
      <c r="BP7" s="15">
        <v>973.4859118894833</v>
      </c>
      <c r="BQ7" s="122">
        <v>2.8096720750983746E-4</v>
      </c>
      <c r="BR7" s="120">
        <v>0.67604529963493865</v>
      </c>
      <c r="BS7" s="26">
        <v>4219.303929702095</v>
      </c>
      <c r="BT7" s="26">
        <v>421387.24246011814</v>
      </c>
      <c r="BU7" s="13">
        <v>452.96487517045614</v>
      </c>
      <c r="BV7" s="120">
        <v>0.30379580446638604</v>
      </c>
      <c r="BW7" s="25">
        <v>2.0206949767062762E-2</v>
      </c>
      <c r="BX7" s="13">
        <v>526290.84077152365</v>
      </c>
      <c r="BY7" s="120">
        <v>1.7535600697228988</v>
      </c>
      <c r="BZ7" s="26">
        <v>1184.1390893213509</v>
      </c>
      <c r="CA7" s="120">
        <v>1.9595684176766333</v>
      </c>
      <c r="CB7" s="26">
        <v>1601.063330899392</v>
      </c>
      <c r="CC7" s="120">
        <v>1.9571730006272627</v>
      </c>
      <c r="CD7" s="26">
        <v>0</v>
      </c>
      <c r="CE7" s="26">
        <v>58.068596942744563</v>
      </c>
      <c r="CF7" s="26">
        <v>58.068596942744563</v>
      </c>
      <c r="CG7" s="26">
        <v>0</v>
      </c>
      <c r="CH7" s="26">
        <v>24501917.998843879</v>
      </c>
      <c r="CI7" s="26">
        <v>24501917.998843879</v>
      </c>
      <c r="CJ7" s="26">
        <v>0</v>
      </c>
      <c r="CK7" s="26">
        <v>65099.903457484565</v>
      </c>
      <c r="CL7" s="26">
        <v>65099.903457484565</v>
      </c>
      <c r="CM7" s="26">
        <v>0</v>
      </c>
      <c r="CN7" s="26">
        <v>24436818.095386393</v>
      </c>
      <c r="CO7" s="77">
        <v>24436818.095386393</v>
      </c>
      <c r="CP7" s="2"/>
      <c r="CQ7" s="30">
        <v>1</v>
      </c>
      <c r="CR7" s="108">
        <v>0.53038752070419903</v>
      </c>
      <c r="CS7" s="13">
        <v>1</v>
      </c>
      <c r="CT7" s="110">
        <v>58.187577881776036</v>
      </c>
      <c r="CU7" s="111">
        <v>231.94351763755606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-0.5</v>
      </c>
      <c r="W8" s="81">
        <v>0</v>
      </c>
      <c r="X8" s="3">
        <v>0</v>
      </c>
      <c r="Y8" s="15">
        <v>288.14999999999998</v>
      </c>
      <c r="Z8" s="15">
        <v>997.5696828621559</v>
      </c>
      <c r="AA8" s="122">
        <v>1.1634065304405718E-3</v>
      </c>
      <c r="AB8" s="120">
        <v>0.59160113473547549</v>
      </c>
      <c r="AC8" s="26">
        <v>4196.4731148085857</v>
      </c>
      <c r="AD8" s="26">
        <v>62947.096722128786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0</v>
      </c>
      <c r="AL8" s="15">
        <v>373.44247394503395</v>
      </c>
      <c r="AM8" s="13">
        <v>0</v>
      </c>
      <c r="AN8" s="15">
        <v>369.31690206728524</v>
      </c>
      <c r="AO8" s="15">
        <v>974.65831264646329</v>
      </c>
      <c r="AP8" s="122">
        <v>2.9294501156364329E-4</v>
      </c>
      <c r="AQ8" s="120">
        <v>0.67420454658137952</v>
      </c>
      <c r="AR8" s="26">
        <v>4214.4081167181503</v>
      </c>
      <c r="AS8" s="26">
        <v>405286.57263200695</v>
      </c>
      <c r="AT8" s="26">
        <v>58.068596942744584</v>
      </c>
      <c r="AU8" s="26">
        <v>58.068596942744584</v>
      </c>
      <c r="AV8" s="26">
        <v>58.068596942744584</v>
      </c>
      <c r="AW8" s="26">
        <v>23534422.632474393</v>
      </c>
      <c r="AX8" s="26">
        <v>23534422.632474389</v>
      </c>
      <c r="AY8" s="77">
        <v>47068845.264948785</v>
      </c>
      <c r="AZ8" s="2"/>
      <c r="BA8" s="30">
        <v>2</v>
      </c>
      <c r="BB8" s="13">
        <v>3</v>
      </c>
      <c r="BC8" s="85">
        <v>5</v>
      </c>
      <c r="BD8" s="83">
        <v>50.5</v>
      </c>
      <c r="BE8" s="15">
        <v>0.5</v>
      </c>
      <c r="BF8" s="15">
        <v>0.1</v>
      </c>
      <c r="BG8" s="25">
        <v>5.0000000000000001E-4</v>
      </c>
      <c r="BH8" s="15">
        <v>0.19634954084936207</v>
      </c>
      <c r="BI8" s="15">
        <v>79.325214503142277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523.96663493578296</v>
      </c>
      <c r="BO8" s="15">
        <v>372.88506935606881</v>
      </c>
      <c r="BP8" s="15">
        <v>973.52925027080005</v>
      </c>
      <c r="BQ8" s="122">
        <v>2.8139199041214095E-4</v>
      </c>
      <c r="BR8" s="120">
        <v>0.67598052689949084</v>
      </c>
      <c r="BS8" s="26">
        <v>4219.1198284900383</v>
      </c>
      <c r="BT8" s="26">
        <v>420794.20871601923</v>
      </c>
      <c r="BU8" s="13">
        <v>46.136979787521454</v>
      </c>
      <c r="BV8" s="120">
        <v>0.2143201261172237</v>
      </c>
      <c r="BW8" s="25">
        <v>2.0430682100079676E-2</v>
      </c>
      <c r="BX8" s="13">
        <v>370740.67280886229</v>
      </c>
      <c r="BY8" s="120">
        <v>1.7563028505740774</v>
      </c>
      <c r="BZ8" s="26">
        <v>895.12128190599412</v>
      </c>
      <c r="CA8" s="120">
        <v>0.39662607251571141</v>
      </c>
      <c r="CB8" s="26">
        <v>1210.1691115635231</v>
      </c>
      <c r="CC8" s="120">
        <v>0.39649612315690463</v>
      </c>
      <c r="CD8" s="26">
        <v>0</v>
      </c>
      <c r="CE8" s="26">
        <v>40.967725311312734</v>
      </c>
      <c r="CF8" s="26">
        <v>40.967725311312734</v>
      </c>
      <c r="CG8" s="26">
        <v>0</v>
      </c>
      <c r="CH8" s="26">
        <v>17240314.109903723</v>
      </c>
      <c r="CI8" s="26">
        <v>17240314.109903723</v>
      </c>
      <c r="CJ8" s="26">
        <v>0</v>
      </c>
      <c r="CK8" s="26">
        <v>2665.0992659140215</v>
      </c>
      <c r="CL8" s="26">
        <v>2665.0992659140215</v>
      </c>
      <c r="CM8" s="26">
        <v>0</v>
      </c>
      <c r="CN8" s="26">
        <v>17237649.010637809</v>
      </c>
      <c r="CO8" s="77">
        <v>17237649.010637809</v>
      </c>
      <c r="CP8" s="2"/>
      <c r="CQ8" s="30">
        <v>2</v>
      </c>
      <c r="CR8" s="108">
        <v>4.9389643521630333E-2</v>
      </c>
      <c r="CS8" s="13">
        <v>2</v>
      </c>
      <c r="CT8" s="110">
        <v>106.59815378182533</v>
      </c>
      <c r="CU8" s="111">
        <v>85.301674422652908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249.5</v>
      </c>
      <c r="V9" s="15">
        <v>0.5</v>
      </c>
      <c r="W9" s="81">
        <v>0</v>
      </c>
      <c r="X9" s="3">
        <v>101325</v>
      </c>
      <c r="Y9" s="15">
        <v>288.14999999999998</v>
      </c>
      <c r="Z9" s="15">
        <v>997.5696828621559</v>
      </c>
      <c r="AA9" s="122">
        <v>1.1634065304405718E-3</v>
      </c>
      <c r="AB9" s="120">
        <v>0.59160113473547549</v>
      </c>
      <c r="AC9" s="26">
        <v>4196.4731148085857</v>
      </c>
      <c r="AD9" s="26">
        <v>62947.096722128786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7">
        <v>0</v>
      </c>
      <c r="AK9" s="26">
        <v>500.3997756998566</v>
      </c>
      <c r="AL9" s="15">
        <v>373.35677100979655</v>
      </c>
      <c r="AM9" s="13">
        <v>547.03512482954363</v>
      </c>
      <c r="AN9" s="15">
        <v>372.89254022979054</v>
      </c>
      <c r="AO9" s="15">
        <v>973.5268735399718</v>
      </c>
      <c r="AP9" s="122">
        <v>2.8136866028511168E-4</v>
      </c>
      <c r="AQ9" s="120">
        <v>0.67598408555582834</v>
      </c>
      <c r="AR9" s="26">
        <v>4219.1299187272798</v>
      </c>
      <c r="AS9" s="26">
        <v>420826.73565337108</v>
      </c>
      <c r="AT9" s="26">
        <v>58.068596942744634</v>
      </c>
      <c r="AU9" s="26">
        <v>58.068596942744634</v>
      </c>
      <c r="AV9" s="26">
        <v>-7.1054273576010019E-14</v>
      </c>
      <c r="AW9" s="26">
        <v>24436818.095386397</v>
      </c>
      <c r="AX9" s="26">
        <v>24369358.859205626</v>
      </c>
      <c r="AY9" s="77">
        <v>67459.236180762018</v>
      </c>
      <c r="AZ9" s="2"/>
      <c r="BA9" s="30">
        <v>3</v>
      </c>
      <c r="BB9" s="13">
        <v>3</v>
      </c>
      <c r="BC9" s="85">
        <v>7</v>
      </c>
      <c r="BD9" s="83">
        <v>250</v>
      </c>
      <c r="BE9" s="15">
        <v>0.5</v>
      </c>
      <c r="BF9" s="15">
        <v>0.1</v>
      </c>
      <c r="BG9" s="25">
        <v>5.0000000000000001E-4</v>
      </c>
      <c r="BH9" s="15">
        <v>0.19634954084936207</v>
      </c>
      <c r="BI9" s="15">
        <v>392.69908169872411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526.19994299146288</v>
      </c>
      <c r="BO9" s="15">
        <v>372.45722535563664</v>
      </c>
      <c r="BP9" s="15">
        <v>973.66527201951885</v>
      </c>
      <c r="BQ9" s="122">
        <v>2.8273389752385235E-4</v>
      </c>
      <c r="BR9" s="120">
        <v>0.67577561563418032</v>
      </c>
      <c r="BS9" s="26">
        <v>4218.543541455484</v>
      </c>
      <c r="BT9" s="26">
        <v>418931.85414388531</v>
      </c>
      <c r="BU9" s="13">
        <v>41.670363676161571</v>
      </c>
      <c r="BV9" s="120">
        <v>8.9449656411869319E-2</v>
      </c>
      <c r="BW9" s="25">
        <v>2.1395392027021246E-2</v>
      </c>
      <c r="BX9" s="13">
        <v>154021.1923739489</v>
      </c>
      <c r="BY9" s="120">
        <v>1.7649723218119868</v>
      </c>
      <c r="BZ9" s="26">
        <v>443.94751428615416</v>
      </c>
      <c r="CA9" s="120">
        <v>1.9634954084936207</v>
      </c>
      <c r="CB9" s="26">
        <v>600.01780955197978</v>
      </c>
      <c r="CC9" s="120">
        <v>1.9570910331626814</v>
      </c>
      <c r="CD9" s="26">
        <v>0</v>
      </c>
      <c r="CE9" s="26">
        <v>17.1008716314319</v>
      </c>
      <c r="CF9" s="26">
        <v>17.1008716314319</v>
      </c>
      <c r="CG9" s="26">
        <v>0</v>
      </c>
      <c r="CH9" s="26">
        <v>7196503.985482825</v>
      </c>
      <c r="CI9" s="26">
        <v>7196503.985482825</v>
      </c>
      <c r="CJ9" s="26">
        <v>0</v>
      </c>
      <c r="CK9" s="26">
        <v>64794.13691500674</v>
      </c>
      <c r="CL9" s="26">
        <v>64794.13691500674</v>
      </c>
      <c r="CM9" s="26">
        <v>0</v>
      </c>
      <c r="CN9" s="26">
        <v>7131709.8485678183</v>
      </c>
      <c r="CO9" s="77">
        <v>7131709.8485678183</v>
      </c>
      <c r="CP9" s="2"/>
      <c r="CQ9" s="30">
        <v>3</v>
      </c>
      <c r="CR9" s="108">
        <v>5.0359110005882002E-4</v>
      </c>
      <c r="CS9" s="13">
        <v>3</v>
      </c>
      <c r="CT9" s="110">
        <v>88.044715058511599</v>
      </c>
      <c r="CU9" s="111">
        <v>86.000244426564052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250.5</v>
      </c>
      <c r="V10" s="15">
        <v>-0.5</v>
      </c>
      <c r="W10" s="81">
        <v>0</v>
      </c>
      <c r="X10" s="3">
        <v>101325</v>
      </c>
      <c r="Y10" s="15">
        <v>288.14999999999998</v>
      </c>
      <c r="Z10" s="15">
        <v>997.5696828621559</v>
      </c>
      <c r="AA10" s="122">
        <v>1.1634065304405718E-3</v>
      </c>
      <c r="AB10" s="120">
        <v>0.59160113473547549</v>
      </c>
      <c r="AC10" s="26">
        <v>4196.4731148085857</v>
      </c>
      <c r="AD10" s="26">
        <v>62947.096722128786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499.06720767213284</v>
      </c>
      <c r="AL10" s="15">
        <v>372.50639998354359</v>
      </c>
      <c r="AM10" s="13">
        <v>454.75343270112222</v>
      </c>
      <c r="AN10" s="15">
        <v>369.56635753400815</v>
      </c>
      <c r="AO10" s="15">
        <v>974.57977054828018</v>
      </c>
      <c r="AP10" s="122">
        <v>2.9210993701671745E-4</v>
      </c>
      <c r="AQ10" s="120">
        <v>0.6743336656207185</v>
      </c>
      <c r="AR10" s="26">
        <v>4214.7305128183816</v>
      </c>
      <c r="AS10" s="26">
        <v>406368.96403339115</v>
      </c>
      <c r="AT10" s="26">
        <v>58.068596942744584</v>
      </c>
      <c r="AU10" s="26">
        <v>58.068596942744584</v>
      </c>
      <c r="AV10" s="26">
        <v>-2.8421709430404007E-14</v>
      </c>
      <c r="AW10" s="26">
        <v>23597275.582495648</v>
      </c>
      <c r="AX10" s="26">
        <v>23534422.632474393</v>
      </c>
      <c r="AY10" s="77">
        <v>62852.950021253971</v>
      </c>
      <c r="AZ10" s="2"/>
      <c r="BA10" s="30">
        <v>4</v>
      </c>
      <c r="BB10" s="13">
        <v>7</v>
      </c>
      <c r="BC10" s="85">
        <v>9</v>
      </c>
      <c r="BD10" s="83">
        <v>49.5</v>
      </c>
      <c r="BE10" s="15">
        <v>0.5</v>
      </c>
      <c r="BF10" s="15">
        <v>0.1</v>
      </c>
      <c r="BG10" s="25">
        <v>5.0000000000000001E-4</v>
      </c>
      <c r="BH10" s="15">
        <v>0.19634954084936207</v>
      </c>
      <c r="BI10" s="15">
        <v>77.754418176347386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503.20731407231375</v>
      </c>
      <c r="BO10" s="15">
        <v>371.9980474070428</v>
      </c>
      <c r="BP10" s="15">
        <v>973.81106021513619</v>
      </c>
      <c r="BQ10" s="122">
        <v>2.8418693046223208E-4</v>
      </c>
      <c r="BR10" s="120">
        <v>0.67555326225300161</v>
      </c>
      <c r="BS10" s="26">
        <v>4217.9284709850317</v>
      </c>
      <c r="BT10" s="26">
        <v>416933.99345944409</v>
      </c>
      <c r="BU10" s="13">
        <v>4.3148941621368522</v>
      </c>
      <c r="BV10" s="120">
        <v>6.3796646471902557E-2</v>
      </c>
      <c r="BW10" s="25">
        <v>2.1993510016182535E-2</v>
      </c>
      <c r="BX10" s="13">
        <v>109304.60425805906</v>
      </c>
      <c r="BY10" s="120">
        <v>1.7743680802914605</v>
      </c>
      <c r="BZ10" s="26">
        <v>337.96346473160168</v>
      </c>
      <c r="CA10" s="120">
        <v>0.38877209088173692</v>
      </c>
      <c r="CB10" s="26">
        <v>456.62464224352152</v>
      </c>
      <c r="CC10" s="120">
        <v>0.3884413703078809</v>
      </c>
      <c r="CD10" s="26">
        <v>0</v>
      </c>
      <c r="CE10" s="26">
        <v>12.198388000880071</v>
      </c>
      <c r="CF10" s="26">
        <v>12.198388000880071</v>
      </c>
      <c r="CG10" s="26">
        <v>0</v>
      </c>
      <c r="CH10" s="26">
        <v>5087188.8706905078</v>
      </c>
      <c r="CI10" s="26">
        <v>5087188.8706905078</v>
      </c>
      <c r="CJ10" s="26">
        <v>0</v>
      </c>
      <c r="CK10" s="26">
        <v>2532.4653213480319</v>
      </c>
      <c r="CL10" s="26">
        <v>2532.4653213480319</v>
      </c>
      <c r="CM10" s="26">
        <v>0</v>
      </c>
      <c r="CN10" s="26">
        <v>5084656.4053691598</v>
      </c>
      <c r="CO10" s="77">
        <v>5084656.4053691598</v>
      </c>
      <c r="CP10" s="2"/>
      <c r="CQ10" s="30">
        <v>4</v>
      </c>
      <c r="CR10" s="108">
        <v>5.3330577287624692E-8</v>
      </c>
      <c r="CS10" s="13">
        <v>4</v>
      </c>
      <c r="CT10" s="110">
        <v>71.559248844648835</v>
      </c>
      <c r="CU10" s="111">
        <v>99.917304628485468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>
        <v>5</v>
      </c>
      <c r="U11" s="15">
        <v>249.5</v>
      </c>
      <c r="V11" s="15">
        <v>-50</v>
      </c>
      <c r="W11" s="81">
        <v>0</v>
      </c>
      <c r="X11" s="3">
        <v>101325</v>
      </c>
      <c r="Y11" s="15">
        <v>288.14999999999998</v>
      </c>
      <c r="Z11" s="15">
        <v>997.5696828621559</v>
      </c>
      <c r="AA11" s="122">
        <v>1.1634065304405718E-3</v>
      </c>
      <c r="AB11" s="120">
        <v>0.59160113473547549</v>
      </c>
      <c r="AC11" s="26">
        <v>4196.4731148085857</v>
      </c>
      <c r="AD11" s="26">
        <v>62947.096722128786</v>
      </c>
      <c r="AE11" s="26">
        <v>0</v>
      </c>
      <c r="AF11" s="26">
        <v>0</v>
      </c>
      <c r="AG11" s="26">
        <v>0</v>
      </c>
      <c r="AH11" s="26">
        <v>0</v>
      </c>
      <c r="AI11" s="26">
        <v>0</v>
      </c>
      <c r="AJ11" s="27">
        <v>0</v>
      </c>
      <c r="AK11" s="26">
        <v>499.63919947036101</v>
      </c>
      <c r="AL11" s="15">
        <v>373.19606802536401</v>
      </c>
      <c r="AM11" s="13">
        <v>500.89814504202229</v>
      </c>
      <c r="AN11" s="15">
        <v>372.87759848234612</v>
      </c>
      <c r="AO11" s="15">
        <v>973.53162694793002</v>
      </c>
      <c r="AP11" s="122">
        <v>2.8141532402171438E-4</v>
      </c>
      <c r="AQ11" s="120">
        <v>0.67597696757604953</v>
      </c>
      <c r="AR11" s="26">
        <v>4219.1097391894536</v>
      </c>
      <c r="AS11" s="26">
        <v>420761.68202284339</v>
      </c>
      <c r="AT11" s="26">
        <v>40.967725311312748</v>
      </c>
      <c r="AU11" s="26">
        <v>40.967725311312748</v>
      </c>
      <c r="AV11" s="26">
        <v>-1.4210854715202004E-14</v>
      </c>
      <c r="AW11" s="26">
        <v>17237649.010637809</v>
      </c>
      <c r="AX11" s="26">
        <v>17117647.969511166</v>
      </c>
      <c r="AY11" s="77">
        <v>120001.04112664149</v>
      </c>
      <c r="AZ11" s="2"/>
      <c r="BA11" s="30">
        <v>5</v>
      </c>
      <c r="BB11" s="13">
        <v>7</v>
      </c>
      <c r="BC11" s="85">
        <v>11</v>
      </c>
      <c r="BD11" s="83">
        <v>250</v>
      </c>
      <c r="BE11" s="15">
        <v>0.5</v>
      </c>
      <c r="BF11" s="15">
        <v>0.1</v>
      </c>
      <c r="BG11" s="25">
        <v>5.0000000000000001E-4</v>
      </c>
      <c r="BH11" s="15">
        <v>0.19634954084936207</v>
      </c>
      <c r="BI11" s="15">
        <v>392.69908169872411</v>
      </c>
      <c r="BJ11" s="25">
        <v>5.0000000000000001E-4</v>
      </c>
      <c r="BK11" s="118">
        <v>0</v>
      </c>
      <c r="BL11" s="26">
        <v>0</v>
      </c>
      <c r="BM11" s="27">
        <v>0</v>
      </c>
      <c r="BN11" s="13">
        <v>503.40348464148292</v>
      </c>
      <c r="BO11" s="15">
        <v>370.54353188865809</v>
      </c>
      <c r="BP11" s="15">
        <v>974.2715382102873</v>
      </c>
      <c r="BQ11" s="122">
        <v>2.8887920201282289E-4</v>
      </c>
      <c r="BR11" s="120">
        <v>0.67483227128668721</v>
      </c>
      <c r="BS11" s="26">
        <v>4216.0035914986902</v>
      </c>
      <c r="BT11" s="26">
        <v>410611.48023132485</v>
      </c>
      <c r="BU11" s="13">
        <v>3.9225530237985708</v>
      </c>
      <c r="BV11" s="26">
        <v>2.5627500264666845E-2</v>
      </c>
      <c r="BW11" s="26">
        <v>2.4520894308521061E-2</v>
      </c>
      <c r="BX11" s="13">
        <v>43215.5446452549</v>
      </c>
      <c r="BY11" s="26">
        <v>1.8047680957420202</v>
      </c>
      <c r="BZ11" s="26">
        <v>161.69041959931585</v>
      </c>
      <c r="CA11" s="26">
        <v>1.9634954084936207</v>
      </c>
      <c r="CB11" s="26">
        <v>218.22782620700761</v>
      </c>
      <c r="CC11" s="26">
        <v>1.945986479481842</v>
      </c>
      <c r="CD11" s="26">
        <v>0</v>
      </c>
      <c r="CE11" s="26">
        <v>4.9024836305518127</v>
      </c>
      <c r="CF11" s="26">
        <v>4.9024836305518127</v>
      </c>
      <c r="CG11" s="26">
        <v>0</v>
      </c>
      <c r="CH11" s="26">
        <v>2044520.9778772616</v>
      </c>
      <c r="CI11" s="26">
        <v>2044520.9778772616</v>
      </c>
      <c r="CJ11" s="26">
        <v>0</v>
      </c>
      <c r="CK11" s="26">
        <v>62964.074480358344</v>
      </c>
      <c r="CL11" s="26">
        <v>62964.074480358344</v>
      </c>
      <c r="CM11" s="26">
        <v>0</v>
      </c>
      <c r="CN11" s="26">
        <v>1981556.9033969033</v>
      </c>
      <c r="CO11" s="77">
        <v>1981556.9033969033</v>
      </c>
      <c r="CP11" s="2"/>
      <c r="CQ11" s="30">
        <v>5</v>
      </c>
      <c r="CR11" s="108">
        <v>2.6645352591003757E-15</v>
      </c>
      <c r="CS11" s="13">
        <v>5</v>
      </c>
      <c r="CT11" s="110">
        <v>81.680408320200897</v>
      </c>
      <c r="CU11" s="111">
        <v>78.80959611764743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>
        <v>6</v>
      </c>
      <c r="U12" s="15">
        <v>250.5</v>
      </c>
      <c r="V12" s="15">
        <v>-50</v>
      </c>
      <c r="W12" s="81">
        <v>0</v>
      </c>
      <c r="X12" s="3">
        <v>101325</v>
      </c>
      <c r="Y12" s="15">
        <v>288.14999999999998</v>
      </c>
      <c r="Z12" s="15">
        <v>997.5696828621559</v>
      </c>
      <c r="AA12" s="122">
        <v>1.1634065304405718E-3</v>
      </c>
      <c r="AB12" s="120">
        <v>0.59160113473547549</v>
      </c>
      <c r="AC12" s="26">
        <v>4196.4731148085857</v>
      </c>
      <c r="AD12" s="26">
        <v>62947.096722128786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7">
        <v>0</v>
      </c>
      <c r="AK12" s="26">
        <v>500.30889141551415</v>
      </c>
      <c r="AL12" s="15">
        <v>373.01211241350359</v>
      </c>
      <c r="AM12" s="13">
        <v>499.98451692225279</v>
      </c>
      <c r="AN12" s="15">
        <v>372.20458650300748</v>
      </c>
      <c r="AO12" s="15">
        <v>973.74550940295319</v>
      </c>
      <c r="AP12" s="122">
        <v>2.83531697994157E-4</v>
      </c>
      <c r="AQ12" s="120">
        <v>0.67565358924053642</v>
      </c>
      <c r="AR12" s="26">
        <v>4218.2046921163665</v>
      </c>
      <c r="AS12" s="26">
        <v>417832.52156263276</v>
      </c>
      <c r="AT12" s="26">
        <v>40.967725311312748</v>
      </c>
      <c r="AU12" s="26">
        <v>40.967725311312748</v>
      </c>
      <c r="AV12" s="26">
        <v>6.3948846218409017E-14</v>
      </c>
      <c r="AW12" s="26">
        <v>17117647.969511166</v>
      </c>
      <c r="AX12" s="26">
        <v>17115147.79301095</v>
      </c>
      <c r="AY12" s="77">
        <v>2500.1765002689235</v>
      </c>
      <c r="AZ12" s="2"/>
      <c r="BA12" s="30">
        <v>6</v>
      </c>
      <c r="BB12" s="13">
        <v>11</v>
      </c>
      <c r="BC12" s="85">
        <v>13</v>
      </c>
      <c r="BD12" s="83">
        <v>50.5</v>
      </c>
      <c r="BE12" s="15">
        <v>0.5</v>
      </c>
      <c r="BF12" s="15">
        <v>0.1</v>
      </c>
      <c r="BG12" s="25">
        <v>5.0000000000000001E-4</v>
      </c>
      <c r="BH12" s="15">
        <v>0.19634954084936207</v>
      </c>
      <c r="BI12" s="15">
        <v>79.325214503142277</v>
      </c>
      <c r="BJ12" s="25">
        <v>5.0000000000000001E-4</v>
      </c>
      <c r="BK12" s="118">
        <v>0</v>
      </c>
      <c r="BL12" s="26">
        <v>0</v>
      </c>
      <c r="BM12" s="27">
        <v>0</v>
      </c>
      <c r="BN12" s="13">
        <v>501.21866843581552</v>
      </c>
      <c r="BO12" s="15">
        <v>368.98367384531588</v>
      </c>
      <c r="BP12" s="15">
        <v>974.76313975360665</v>
      </c>
      <c r="BQ12" s="122">
        <v>2.9406716241850385E-4</v>
      </c>
      <c r="BR12" s="120">
        <v>0.67403090229596441</v>
      </c>
      <c r="BS12" s="26">
        <v>4213.9791060994366</v>
      </c>
      <c r="BT12" s="26">
        <v>403841.09924490924</v>
      </c>
      <c r="BU12" s="13">
        <v>0.44707938753617782</v>
      </c>
      <c r="BV12" s="26">
        <v>1.8756767785942912E-2</v>
      </c>
      <c r="BW12" s="26">
        <v>2.5815358916226907E-2</v>
      </c>
      <c r="BX12" s="13">
        <v>31087.12599578673</v>
      </c>
      <c r="BY12" s="26">
        <v>1.8384808085214464</v>
      </c>
      <c r="BZ12" s="26">
        <v>124.9246274203276</v>
      </c>
      <c r="CA12" s="26">
        <v>0.39662607251571141</v>
      </c>
      <c r="CB12" s="26">
        <v>168.40611867822116</v>
      </c>
      <c r="CC12" s="26">
        <v>0.39569414311117751</v>
      </c>
      <c r="CD12" s="26">
        <v>0</v>
      </c>
      <c r="CE12" s="26">
        <v>3.5899383455094496</v>
      </c>
      <c r="CF12" s="26">
        <v>3.5899383455094496</v>
      </c>
      <c r="CG12" s="26">
        <v>0</v>
      </c>
      <c r="CH12" s="26">
        <v>1451033.3225758693</v>
      </c>
      <c r="CI12" s="26">
        <v>1451033.3225758693</v>
      </c>
      <c r="CJ12" s="26">
        <v>0</v>
      </c>
      <c r="CK12" s="26">
        <v>2537.2496128792295</v>
      </c>
      <c r="CL12" s="26">
        <v>2537.2496128792295</v>
      </c>
      <c r="CM12" s="26">
        <v>0</v>
      </c>
      <c r="CN12" s="26">
        <v>1448496.07296299</v>
      </c>
      <c r="CO12" s="77">
        <v>1448496.07296299</v>
      </c>
      <c r="CP12" s="2"/>
      <c r="CQ12" s="30">
        <v>6</v>
      </c>
      <c r="CR12" s="108">
        <v>8.8817841970012523E-16</v>
      </c>
      <c r="CS12" s="13">
        <v>6</v>
      </c>
      <c r="CT12" s="110">
        <v>66.809561496595165</v>
      </c>
      <c r="CU12" s="111">
        <v>78.210801302655241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>
        <v>7</v>
      </c>
      <c r="U13" s="15">
        <v>499.5</v>
      </c>
      <c r="V13" s="15">
        <v>0.5</v>
      </c>
      <c r="W13" s="81">
        <v>0</v>
      </c>
      <c r="X13" s="3">
        <v>101325</v>
      </c>
      <c r="Y13" s="15">
        <v>288.14999999999998</v>
      </c>
      <c r="Z13" s="15">
        <v>997.5696828621559</v>
      </c>
      <c r="AA13" s="122">
        <v>1.1634065304405718E-3</v>
      </c>
      <c r="AB13" s="120">
        <v>0.59160113473547549</v>
      </c>
      <c r="AC13" s="26">
        <v>4196.4731148085857</v>
      </c>
      <c r="AD13" s="26">
        <v>62947.096722128786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7">
        <v>0</v>
      </c>
      <c r="AK13" s="26">
        <v>500.63996244556387</v>
      </c>
      <c r="AL13" s="15">
        <v>373.47592255862907</v>
      </c>
      <c r="AM13" s="13">
        <v>505.36476115338218</v>
      </c>
      <c r="AN13" s="15">
        <v>372.02191048148205</v>
      </c>
      <c r="AO13" s="15">
        <v>973.80348870363332</v>
      </c>
      <c r="AP13" s="122">
        <v>2.8411108752130816E-4</v>
      </c>
      <c r="AQ13" s="120">
        <v>0.67556487988372971</v>
      </c>
      <c r="AR13" s="26">
        <v>4217.9603483006613</v>
      </c>
      <c r="AS13" s="26">
        <v>417037.79797162418</v>
      </c>
      <c r="AT13" s="26">
        <v>17.1008716314319</v>
      </c>
      <c r="AU13" s="26">
        <v>17.1008716314319</v>
      </c>
      <c r="AV13" s="26">
        <v>1.6875389974302379E-14</v>
      </c>
      <c r="AW13" s="26">
        <v>7131709.8485678183</v>
      </c>
      <c r="AX13" s="26">
        <v>7066213.3087660708</v>
      </c>
      <c r="AY13" s="77">
        <v>65496.539801762257</v>
      </c>
      <c r="AZ13" s="2"/>
      <c r="BA13" s="30">
        <v>7</v>
      </c>
      <c r="BB13" s="13">
        <v>11</v>
      </c>
      <c r="BC13" s="85">
        <v>15</v>
      </c>
      <c r="BD13" s="83">
        <v>250</v>
      </c>
      <c r="BE13" s="15">
        <v>0.5</v>
      </c>
      <c r="BF13" s="15">
        <v>0.1</v>
      </c>
      <c r="BG13" s="25">
        <v>5.0000000000000001E-4</v>
      </c>
      <c r="BH13" s="15">
        <v>0.19634954084936207</v>
      </c>
      <c r="BI13" s="15">
        <v>392.69908169872411</v>
      </c>
      <c r="BJ13" s="25">
        <v>5.0000000000000001E-4</v>
      </c>
      <c r="BK13" s="118">
        <v>0</v>
      </c>
      <c r="BL13" s="26">
        <v>0</v>
      </c>
      <c r="BM13" s="27">
        <v>0</v>
      </c>
      <c r="BN13" s="13">
        <v>501.25989510259137</v>
      </c>
      <c r="BO13" s="15">
        <v>364.03716847939381</v>
      </c>
      <c r="BP13" s="15">
        <v>976.30709560861362</v>
      </c>
      <c r="BQ13" s="122">
        <v>3.1166176641841232E-4</v>
      </c>
      <c r="BR13" s="120">
        <v>0.6712964445848395</v>
      </c>
      <c r="BS13" s="26">
        <v>4207.8357673341225</v>
      </c>
      <c r="BT13" s="26">
        <v>382438.27831931581</v>
      </c>
      <c r="BU13" s="13">
        <v>0.36462605398452297</v>
      </c>
      <c r="BV13" s="26">
        <v>6.8469626767586915E-3</v>
      </c>
      <c r="BW13" s="26">
        <v>3.1865836399650967E-2</v>
      </c>
      <c r="BX13" s="13">
        <v>10724.347618104139</v>
      </c>
      <c r="BY13" s="26">
        <v>1.9535654309281665</v>
      </c>
      <c r="BZ13" s="26">
        <v>54.298892120524378</v>
      </c>
      <c r="CA13" s="26">
        <v>1.9634954084936207</v>
      </c>
      <c r="CB13" s="26">
        <v>72.901306450807539</v>
      </c>
      <c r="CC13" s="26">
        <v>1.911998388219379</v>
      </c>
      <c r="CD13" s="26">
        <v>0</v>
      </c>
      <c r="CE13" s="26">
        <v>1.3125452850424348</v>
      </c>
      <c r="CF13" s="26">
        <v>1.3125452850424348</v>
      </c>
      <c r="CG13" s="26">
        <v>0</v>
      </c>
      <c r="CH13" s="26">
        <v>530523.5808210352</v>
      </c>
      <c r="CI13" s="26">
        <v>530523.5808210352</v>
      </c>
      <c r="CJ13" s="26">
        <v>0</v>
      </c>
      <c r="CK13" s="26">
        <v>56979.12243579972</v>
      </c>
      <c r="CL13" s="26">
        <v>56979.12243579972</v>
      </c>
      <c r="CM13" s="26">
        <v>0</v>
      </c>
      <c r="CN13" s="26">
        <v>473544.45838523546</v>
      </c>
      <c r="CO13" s="77">
        <v>473544.45838523546</v>
      </c>
      <c r="CP13" s="2"/>
      <c r="CQ13" s="30">
        <v>7</v>
      </c>
      <c r="CR13" s="108">
        <v>8.8817841970012523E-16</v>
      </c>
      <c r="CS13" s="13">
        <v>7</v>
      </c>
      <c r="CT13" s="110">
        <v>76.568784611693204</v>
      </c>
      <c r="CU13" s="111">
        <v>92.111043715877202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>
        <v>8</v>
      </c>
      <c r="U14" s="15">
        <v>500.5</v>
      </c>
      <c r="V14" s="15">
        <v>-0.5</v>
      </c>
      <c r="W14" s="81">
        <v>0</v>
      </c>
      <c r="X14" s="3">
        <v>101325</v>
      </c>
      <c r="Y14" s="15">
        <v>288.14999999999998</v>
      </c>
      <c r="Z14" s="15">
        <v>997.5696828621559</v>
      </c>
      <c r="AA14" s="122">
        <v>1.1634065304405718E-3</v>
      </c>
      <c r="AB14" s="120">
        <v>0.59160113473547549</v>
      </c>
      <c r="AC14" s="26">
        <v>4196.4731148085857</v>
      </c>
      <c r="AD14" s="26">
        <v>62947.096722128786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7">
        <v>0</v>
      </c>
      <c r="AK14" s="26">
        <v>500.9372986604622</v>
      </c>
      <c r="AL14" s="15">
        <v>373.19676898893988</v>
      </c>
      <c r="AM14" s="13">
        <v>496.54431384167322</v>
      </c>
      <c r="AN14" s="15">
        <v>364.07176037706859</v>
      </c>
      <c r="AO14" s="15">
        <v>976.29637636168934</v>
      </c>
      <c r="AP14" s="122">
        <v>3.1153234226530187E-4</v>
      </c>
      <c r="AQ14" s="120">
        <v>0.67131658926267468</v>
      </c>
      <c r="AR14" s="26">
        <v>4207.8772466276541</v>
      </c>
      <c r="AS14" s="26">
        <v>382587.60671399999</v>
      </c>
      <c r="AT14" s="26">
        <v>17.100871631431897</v>
      </c>
      <c r="AU14" s="26">
        <v>17.100871631431897</v>
      </c>
      <c r="AV14" s="26">
        <v>2.4868995751603507E-14</v>
      </c>
      <c r="AW14" s="26">
        <v>6542581.5501928581</v>
      </c>
      <c r="AX14" s="26">
        <v>6482127.7894847337</v>
      </c>
      <c r="AY14" s="77">
        <v>60453.76070814344</v>
      </c>
      <c r="AZ14" s="2"/>
      <c r="BA14" s="30">
        <v>8</v>
      </c>
      <c r="BB14" s="13">
        <v>15</v>
      </c>
      <c r="BC14" s="85">
        <v>17</v>
      </c>
      <c r="BD14" s="83">
        <v>49.5</v>
      </c>
      <c r="BE14" s="15">
        <v>0.5</v>
      </c>
      <c r="BF14" s="15">
        <v>0.1</v>
      </c>
      <c r="BG14" s="25">
        <v>5.0000000000000001E-4</v>
      </c>
      <c r="BH14" s="15">
        <v>0.19634954084936207</v>
      </c>
      <c r="BI14" s="15">
        <v>77.754418176347386</v>
      </c>
      <c r="BJ14" s="25">
        <v>5.0000000000000001E-4</v>
      </c>
      <c r="BK14" s="118">
        <v>0</v>
      </c>
      <c r="BL14" s="26">
        <v>0</v>
      </c>
      <c r="BM14" s="27">
        <v>0</v>
      </c>
      <c r="BN14" s="13">
        <v>501.04100889375519</v>
      </c>
      <c r="BO14" s="15">
        <v>358.820812063208</v>
      </c>
      <c r="BP14" s="15">
        <v>977.91123475890333</v>
      </c>
      <c r="BQ14" s="122">
        <v>3.3230379013741122E-4</v>
      </c>
      <c r="BR14" s="120">
        <v>0.66809341782849607</v>
      </c>
      <c r="BS14" s="26">
        <v>4201.8270900396747</v>
      </c>
      <c r="BT14" s="26">
        <v>359973.93895288522</v>
      </c>
      <c r="BU14" s="13">
        <v>7.3146363687840221E-2</v>
      </c>
      <c r="BV14" s="26">
        <v>6.8357311043030404E-3</v>
      </c>
      <c r="BW14" s="26">
        <v>3.2338372942098972E-2</v>
      </c>
      <c r="BX14" s="13">
        <v>10058.173338806362</v>
      </c>
      <c r="BY14" s="26">
        <v>2.0899518394606731</v>
      </c>
      <c r="BZ14" s="26">
        <v>52.638323659363728</v>
      </c>
      <c r="CA14" s="26">
        <v>0.38877209088173692</v>
      </c>
      <c r="CB14" s="26">
        <v>70.334635124693804</v>
      </c>
      <c r="CC14" s="26">
        <v>0.38663498034649574</v>
      </c>
      <c r="CD14" s="26">
        <v>0</v>
      </c>
      <c r="CE14" s="26">
        <v>1.3125452850428219</v>
      </c>
      <c r="CF14" s="26">
        <v>1.3125452850428219</v>
      </c>
      <c r="CG14" s="26">
        <v>0</v>
      </c>
      <c r="CH14" s="26">
        <v>473544.45838534273</v>
      </c>
      <c r="CI14" s="26">
        <v>473544.45838534273</v>
      </c>
      <c r="CJ14" s="26">
        <v>0</v>
      </c>
      <c r="CK14" s="26">
        <v>2124.5467959781777</v>
      </c>
      <c r="CL14" s="26">
        <v>2124.5467959781777</v>
      </c>
      <c r="CM14" s="26">
        <v>0</v>
      </c>
      <c r="CN14" s="26">
        <v>471419.91158936458</v>
      </c>
      <c r="CO14" s="77">
        <v>471419.91158936458</v>
      </c>
      <c r="CP14" s="2"/>
      <c r="CQ14" s="30">
        <v>8</v>
      </c>
      <c r="CR14" s="108">
        <v>8.8817841970012523E-16</v>
      </c>
      <c r="CS14" s="13">
        <v>8</v>
      </c>
      <c r="CT14" s="110">
        <v>62.668132775159179</v>
      </c>
      <c r="CU14" s="111">
        <v>66.416020429247396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>
        <v>9</v>
      </c>
      <c r="U15" s="15">
        <v>499.5</v>
      </c>
      <c r="V15" s="15">
        <v>50</v>
      </c>
      <c r="W15" s="81">
        <v>0</v>
      </c>
      <c r="X15" s="3">
        <v>101325</v>
      </c>
      <c r="Y15" s="15">
        <v>288.14999999999998</v>
      </c>
      <c r="Z15" s="15">
        <v>997.5696828621559</v>
      </c>
      <c r="AA15" s="122">
        <v>1.1634065304405718E-3</v>
      </c>
      <c r="AB15" s="120">
        <v>0.59160113473547549</v>
      </c>
      <c r="AC15" s="26">
        <v>4196.4731148085857</v>
      </c>
      <c r="AD15" s="26">
        <v>62947.096722128786</v>
      </c>
      <c r="AE15" s="26">
        <v>0</v>
      </c>
      <c r="AF15" s="26">
        <v>0</v>
      </c>
      <c r="AG15" s="26">
        <v>0</v>
      </c>
      <c r="AH15" s="26">
        <v>0</v>
      </c>
      <c r="AI15" s="26">
        <v>0</v>
      </c>
      <c r="AJ15" s="27">
        <v>0</v>
      </c>
      <c r="AK15" s="26">
        <v>499.65029136364114</v>
      </c>
      <c r="AL15" s="15">
        <v>372.56136214888886</v>
      </c>
      <c r="AM15" s="13">
        <v>501.04986699124532</v>
      </c>
      <c r="AN15" s="15">
        <v>371.97418433260333</v>
      </c>
      <c r="AO15" s="15">
        <v>973.8186311820175</v>
      </c>
      <c r="AP15" s="122">
        <v>2.8426280974159086E-4</v>
      </c>
      <c r="AQ15" s="120">
        <v>0.67554163781058973</v>
      </c>
      <c r="AR15" s="26">
        <v>4217.8966032519365</v>
      </c>
      <c r="AS15" s="26">
        <v>416830.19141563191</v>
      </c>
      <c r="AT15" s="26">
        <v>12.198388000881096</v>
      </c>
      <c r="AU15" s="26">
        <v>12.198388000881096</v>
      </c>
      <c r="AV15" s="26">
        <v>-1.0249578963339445E-12</v>
      </c>
      <c r="AW15" s="26">
        <v>5084656.405369224</v>
      </c>
      <c r="AX15" s="26">
        <v>4964655.3852137355</v>
      </c>
      <c r="AY15" s="77">
        <v>120001.02015535973</v>
      </c>
      <c r="AZ15" s="2"/>
      <c r="BA15" s="30">
        <v>9</v>
      </c>
      <c r="BB15" s="13">
        <v>2</v>
      </c>
      <c r="BC15" s="85">
        <v>4</v>
      </c>
      <c r="BD15" s="83">
        <v>250.5</v>
      </c>
      <c r="BE15" s="15">
        <v>0.5</v>
      </c>
      <c r="BF15" s="15">
        <v>0.1</v>
      </c>
      <c r="BG15" s="25">
        <v>5.0000000000000001E-4</v>
      </c>
      <c r="BH15" s="15">
        <v>0.19634954084936207</v>
      </c>
      <c r="BI15" s="15">
        <v>393.48447986212159</v>
      </c>
      <c r="BJ15" s="25">
        <v>5.0000000000000001E-4</v>
      </c>
      <c r="BK15" s="118">
        <v>0</v>
      </c>
      <c r="BL15" s="26">
        <v>0</v>
      </c>
      <c r="BM15" s="27">
        <v>0</v>
      </c>
      <c r="BN15" s="13">
        <v>227.37671635056111</v>
      </c>
      <c r="BO15" s="15">
        <v>369.44162980064681</v>
      </c>
      <c r="BP15" s="15">
        <v>974.61904891137613</v>
      </c>
      <c r="BQ15" s="122">
        <v>2.9252694440828962E-4</v>
      </c>
      <c r="BR15" s="120">
        <v>0.67426919936360286</v>
      </c>
      <c r="BS15" s="26">
        <v>4214.5691824074802</v>
      </c>
      <c r="BT15" s="26">
        <v>405827.73548159585</v>
      </c>
      <c r="BU15" s="13">
        <v>-454.75343270112234</v>
      </c>
      <c r="BV15" s="26">
        <v>-0.30344259746358743</v>
      </c>
      <c r="BW15" s="26">
        <v>2.0229272557935128E-2</v>
      </c>
      <c r="BX15" s="13">
        <v>505493.49622710928</v>
      </c>
      <c r="BY15" s="26">
        <v>1.8284611637171491</v>
      </c>
      <c r="BZ15" s="26">
        <v>1161.031636604064</v>
      </c>
      <c r="CA15" s="26">
        <v>1.9674223993106079</v>
      </c>
      <c r="CB15" s="26">
        <v>1565.6957440976714</v>
      </c>
      <c r="CC15" s="26">
        <v>1.9649532777671335</v>
      </c>
      <c r="CD15" s="26">
        <v>58.068596942744584</v>
      </c>
      <c r="CE15" s="26">
        <v>0</v>
      </c>
      <c r="CF15" s="26">
        <v>-58.068596942744584</v>
      </c>
      <c r="CG15" s="26">
        <v>23597275.58249566</v>
      </c>
      <c r="CH15" s="26">
        <v>0</v>
      </c>
      <c r="CI15" s="26">
        <v>-23597275.58249566</v>
      </c>
      <c r="CJ15" s="26">
        <v>0</v>
      </c>
      <c r="CK15" s="26">
        <v>62852.950021265875</v>
      </c>
      <c r="CL15" s="26">
        <v>62852.950021265875</v>
      </c>
      <c r="CM15" s="26">
        <v>23534422.632474393</v>
      </c>
      <c r="CN15" s="26">
        <v>0</v>
      </c>
      <c r="CO15" s="77">
        <v>-23534422.632474393</v>
      </c>
      <c r="CP15" s="2"/>
      <c r="CQ15" s="30">
        <v>9</v>
      </c>
      <c r="CR15" s="108">
        <v>8.8817841970012523E-16</v>
      </c>
      <c r="CS15" s="13">
        <v>9</v>
      </c>
      <c r="CT15" s="110">
        <v>69.944519625213516</v>
      </c>
      <c r="CU15" s="111">
        <v>70.316017180225415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>
        <v>10</v>
      </c>
      <c r="U16" s="15">
        <v>500.5</v>
      </c>
      <c r="V16" s="15">
        <v>50</v>
      </c>
      <c r="W16" s="81">
        <v>0</v>
      </c>
      <c r="X16" s="3">
        <v>101325</v>
      </c>
      <c r="Y16" s="15">
        <v>288.14999999999998</v>
      </c>
      <c r="Z16" s="15">
        <v>997.5696828621559</v>
      </c>
      <c r="AA16" s="122">
        <v>1.1634065304405718E-3</v>
      </c>
      <c r="AB16" s="120">
        <v>0.59160113473547549</v>
      </c>
      <c r="AC16" s="26">
        <v>4196.4731148085857</v>
      </c>
      <c r="AD16" s="26">
        <v>62947.096722128786</v>
      </c>
      <c r="AE16" s="26">
        <v>0</v>
      </c>
      <c r="AF16" s="26">
        <v>0</v>
      </c>
      <c r="AG16" s="26">
        <v>0</v>
      </c>
      <c r="AH16" s="26">
        <v>0</v>
      </c>
      <c r="AI16" s="26">
        <v>0</v>
      </c>
      <c r="AJ16" s="27">
        <v>0</v>
      </c>
      <c r="AK16" s="26">
        <v>500.2219173174924</v>
      </c>
      <c r="AL16" s="15">
        <v>373.56614022614662</v>
      </c>
      <c r="AM16" s="13">
        <v>500.96262819011855</v>
      </c>
      <c r="AN16" s="15">
        <v>369.7100903135032</v>
      </c>
      <c r="AO16" s="15">
        <v>974.53448909545921</v>
      </c>
      <c r="AP16" s="122">
        <v>2.916306991316673E-4</v>
      </c>
      <c r="AQ16" s="120">
        <v>0.67440772345212252</v>
      </c>
      <c r="AR16" s="26">
        <v>4214.9167535823481</v>
      </c>
      <c r="AS16" s="26">
        <v>406992.74238980957</v>
      </c>
      <c r="AT16" s="26">
        <v>12.198388000881096</v>
      </c>
      <c r="AU16" s="26">
        <v>12.198388000881096</v>
      </c>
      <c r="AV16" s="26">
        <v>1.007194327939942E-12</v>
      </c>
      <c r="AW16" s="26">
        <v>4964655.3852137355</v>
      </c>
      <c r="AX16" s="26">
        <v>4962180.2237417419</v>
      </c>
      <c r="AY16" s="77">
        <v>2475.161472813365</v>
      </c>
      <c r="AZ16" s="2"/>
      <c r="BA16" s="30">
        <v>10</v>
      </c>
      <c r="BB16" s="13">
        <v>4</v>
      </c>
      <c r="BC16" s="85">
        <v>6</v>
      </c>
      <c r="BD16" s="83">
        <v>49.5</v>
      </c>
      <c r="BE16" s="15">
        <v>0.5</v>
      </c>
      <c r="BF16" s="15">
        <v>0.1</v>
      </c>
      <c r="BG16" s="25">
        <v>5.0000000000000001E-4</v>
      </c>
      <c r="BH16" s="15">
        <v>0.19634954084936207</v>
      </c>
      <c r="BI16" s="15">
        <v>77.754418176347386</v>
      </c>
      <c r="BJ16" s="25">
        <v>5.0000000000000001E-4</v>
      </c>
      <c r="BK16" s="118">
        <v>0</v>
      </c>
      <c r="BL16" s="26">
        <v>0</v>
      </c>
      <c r="BM16" s="27">
        <v>0</v>
      </c>
      <c r="BN16" s="13">
        <v>477.36897481168751</v>
      </c>
      <c r="BO16" s="15">
        <v>370.88547201850787</v>
      </c>
      <c r="BP16" s="15">
        <v>974.1634659371432</v>
      </c>
      <c r="BQ16" s="122">
        <v>2.8776369601079936E-4</v>
      </c>
      <c r="BR16" s="120">
        <v>0.67500404523772206</v>
      </c>
      <c r="BS16" s="26">
        <v>4216.4528975522126</v>
      </c>
      <c r="BT16" s="26">
        <v>412097.01418607077</v>
      </c>
      <c r="BU16" s="13">
        <v>-45.231084221130573</v>
      </c>
      <c r="BV16" s="26">
        <v>-0.2141805959599665</v>
      </c>
      <c r="BW16" s="26">
        <v>2.0447476407464867E-2</v>
      </c>
      <c r="BX16" s="13">
        <v>362531.67892487318</v>
      </c>
      <c r="BY16" s="26">
        <v>1.7975330346764895</v>
      </c>
      <c r="BZ16" s="26">
        <v>885.37184646224205</v>
      </c>
      <c r="CA16" s="26">
        <v>0.38877209088173692</v>
      </c>
      <c r="CB16" s="26">
        <v>1195.2591558032095</v>
      </c>
      <c r="CC16" s="26">
        <v>0.38864567930595245</v>
      </c>
      <c r="CD16" s="26">
        <v>40.967725311312684</v>
      </c>
      <c r="CE16" s="26">
        <v>0</v>
      </c>
      <c r="CF16" s="26">
        <v>-40.967725311312684</v>
      </c>
      <c r="CG16" s="26">
        <v>17117647.969511073</v>
      </c>
      <c r="CH16" s="26">
        <v>0</v>
      </c>
      <c r="CI16" s="26">
        <v>-17117647.969511073</v>
      </c>
      <c r="CJ16" s="26">
        <v>0</v>
      </c>
      <c r="CK16" s="26">
        <v>2500.1765001494441</v>
      </c>
      <c r="CL16" s="26">
        <v>2500.1765001494441</v>
      </c>
      <c r="CM16" s="26">
        <v>17115147.793010924</v>
      </c>
      <c r="CN16" s="26">
        <v>0</v>
      </c>
      <c r="CO16" s="77">
        <v>-17115147.793010924</v>
      </c>
      <c r="CP16" s="2"/>
      <c r="CQ16" s="30">
        <v>10</v>
      </c>
      <c r="CR16" s="108">
        <v>8.8817841970012523E-16</v>
      </c>
      <c r="CS16" s="13">
        <v>10</v>
      </c>
      <c r="CT16" s="110">
        <v>57.387973383052106</v>
      </c>
      <c r="CU16" s="111">
        <v>71.043128961213711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>
        <v>11</v>
      </c>
      <c r="U17" s="15">
        <v>749.5</v>
      </c>
      <c r="V17" s="15">
        <v>0.5</v>
      </c>
      <c r="W17" s="81">
        <v>0</v>
      </c>
      <c r="X17" s="3">
        <v>101325</v>
      </c>
      <c r="Y17" s="15">
        <v>288.14999999999998</v>
      </c>
      <c r="Z17" s="15">
        <v>997.5696828621559</v>
      </c>
      <c r="AA17" s="122">
        <v>1.1634065304405718E-3</v>
      </c>
      <c r="AB17" s="120">
        <v>0.59160113473547549</v>
      </c>
      <c r="AC17" s="26">
        <v>4196.4731148085857</v>
      </c>
      <c r="AD17" s="26">
        <v>62947.096722128786</v>
      </c>
      <c r="AE17" s="26">
        <v>0</v>
      </c>
      <c r="AF17" s="26">
        <v>0</v>
      </c>
      <c r="AG17" s="26">
        <v>0</v>
      </c>
      <c r="AH17" s="26">
        <v>0</v>
      </c>
      <c r="AI17" s="26">
        <v>0</v>
      </c>
      <c r="AJ17" s="27">
        <v>0</v>
      </c>
      <c r="AK17" s="26">
        <v>499.84690583792548</v>
      </c>
      <c r="AL17" s="15">
        <v>372.53926283636633</v>
      </c>
      <c r="AM17" s="13">
        <v>501.44220812958361</v>
      </c>
      <c r="AN17" s="15">
        <v>369.06515329583482</v>
      </c>
      <c r="AO17" s="15">
        <v>974.73751752908879</v>
      </c>
      <c r="AP17" s="122">
        <v>2.9379207475347963E-4</v>
      </c>
      <c r="AQ17" s="120">
        <v>0.67407348401253508</v>
      </c>
      <c r="AR17" s="26">
        <v>4214.0838310042473</v>
      </c>
      <c r="AS17" s="26">
        <v>404194.49665226846</v>
      </c>
      <c r="AT17" s="26">
        <v>4.9024836305518846</v>
      </c>
      <c r="AU17" s="26">
        <v>4.9024836305518846</v>
      </c>
      <c r="AV17" s="26">
        <v>-7.1720407390785113E-14</v>
      </c>
      <c r="AW17" s="26">
        <v>1981556.9033969077</v>
      </c>
      <c r="AX17" s="26">
        <v>1922040.5313482254</v>
      </c>
      <c r="AY17" s="77">
        <v>59516.372048673307</v>
      </c>
      <c r="AZ17" s="2"/>
      <c r="BA17" s="30">
        <v>11</v>
      </c>
      <c r="BB17" s="13">
        <v>4</v>
      </c>
      <c r="BC17" s="85">
        <v>8</v>
      </c>
      <c r="BD17" s="83">
        <v>250</v>
      </c>
      <c r="BE17" s="15">
        <v>0.5</v>
      </c>
      <c r="BF17" s="15">
        <v>0.1</v>
      </c>
      <c r="BG17" s="25">
        <v>5.0000000000000001E-4</v>
      </c>
      <c r="BH17" s="15">
        <v>0.19634954084936207</v>
      </c>
      <c r="BI17" s="15">
        <v>392.69908169872411</v>
      </c>
      <c r="BJ17" s="25">
        <v>5.0000000000000001E-4</v>
      </c>
      <c r="BK17" s="118">
        <v>0</v>
      </c>
      <c r="BL17" s="26">
        <v>0</v>
      </c>
      <c r="BM17" s="27">
        <v>0</v>
      </c>
      <c r="BN17" s="13">
        <v>475.64887327139775</v>
      </c>
      <c r="BO17" s="15">
        <v>366.81905895553859</v>
      </c>
      <c r="BP17" s="15">
        <v>975.44156128679253</v>
      </c>
      <c r="BQ17" s="122">
        <v>3.0154586290322279E-4</v>
      </c>
      <c r="BR17" s="120">
        <v>0.67287048255220849</v>
      </c>
      <c r="BS17" s="26">
        <v>4211.2385845951621</v>
      </c>
      <c r="BT17" s="26">
        <v>394462.75525628321</v>
      </c>
      <c r="BU17" s="13">
        <v>-41.790881140550994</v>
      </c>
      <c r="BV17" s="26">
        <v>-8.9286767653637356E-2</v>
      </c>
      <c r="BW17" s="26">
        <v>2.1496416176424983E-2</v>
      </c>
      <c r="BX17" s="13">
        <v>144412.56663877162</v>
      </c>
      <c r="BY17" s="26">
        <v>1.8872600386130978</v>
      </c>
      <c r="BZ17" s="26">
        <v>430.20889595118882</v>
      </c>
      <c r="CA17" s="26">
        <v>1.9634954084936207</v>
      </c>
      <c r="CB17" s="26">
        <v>578.94973483385854</v>
      </c>
      <c r="CC17" s="26">
        <v>1.9568587646396547</v>
      </c>
      <c r="CD17" s="26">
        <v>17.100871631431872</v>
      </c>
      <c r="CE17" s="26">
        <v>0</v>
      </c>
      <c r="CF17" s="26">
        <v>-17.100871631431872</v>
      </c>
      <c r="CG17" s="26">
        <v>6542581.5501928562</v>
      </c>
      <c r="CH17" s="26">
        <v>0</v>
      </c>
      <c r="CI17" s="26">
        <v>-6542581.5501928562</v>
      </c>
      <c r="CJ17" s="26">
        <v>0</v>
      </c>
      <c r="CK17" s="26">
        <v>60453.760708131427</v>
      </c>
      <c r="CL17" s="26">
        <v>60453.760708131427</v>
      </c>
      <c r="CM17" s="26">
        <v>6482127.7894847244</v>
      </c>
      <c r="CN17" s="26">
        <v>0</v>
      </c>
      <c r="CO17" s="77">
        <v>-6482127.7894847244</v>
      </c>
      <c r="CP17" s="2"/>
      <c r="CQ17" s="30">
        <v>11</v>
      </c>
      <c r="CR17" s="108">
        <v>8.8817841970012523E-16</v>
      </c>
      <c r="CS17" s="13">
        <v>11</v>
      </c>
      <c r="CT17" s="110">
        <v>59.252709675935876</v>
      </c>
      <c r="CU17" s="111">
        <v>42.354931251476472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>
        <v>12</v>
      </c>
      <c r="U18" s="15">
        <v>750.5</v>
      </c>
      <c r="V18" s="15">
        <v>-0.5</v>
      </c>
      <c r="W18" s="81">
        <v>0</v>
      </c>
      <c r="X18" s="3">
        <v>101325</v>
      </c>
      <c r="Y18" s="15">
        <v>288.14999999999998</v>
      </c>
      <c r="Z18" s="15">
        <v>997.5696828621559</v>
      </c>
      <c r="AA18" s="122">
        <v>1.1634065304405718E-3</v>
      </c>
      <c r="AB18" s="120">
        <v>0.59160113473547549</v>
      </c>
      <c r="AC18" s="26">
        <v>4196.4731148085857</v>
      </c>
      <c r="AD18" s="26">
        <v>62947.096722128786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7">
        <v>0</v>
      </c>
      <c r="AK18" s="26">
        <v>499.53294298155816</v>
      </c>
      <c r="AL18" s="15">
        <v>372.63304801667675</v>
      </c>
      <c r="AM18" s="13">
        <v>500.53856978761485</v>
      </c>
      <c r="AN18" s="15">
        <v>352.59539523096652</v>
      </c>
      <c r="AO18" s="15">
        <v>979.79448690309255</v>
      </c>
      <c r="AP18" s="122">
        <v>3.6018836483110359E-4</v>
      </c>
      <c r="AQ18" s="120">
        <v>0.66383952781566991</v>
      </c>
      <c r="AR18" s="26">
        <v>4195.3250047790398</v>
      </c>
      <c r="AS18" s="26">
        <v>333299.25312702835</v>
      </c>
      <c r="AT18" s="26">
        <v>4.9024836305518082</v>
      </c>
      <c r="AU18" s="26">
        <v>4.9024836305518082</v>
      </c>
      <c r="AV18" s="26">
        <v>-4.8627768478581856E-14</v>
      </c>
      <c r="AW18" s="26">
        <v>1633994.1325303952</v>
      </c>
      <c r="AX18" s="26">
        <v>1580401.3264515263</v>
      </c>
      <c r="AY18" s="77">
        <v>53592.806078862828</v>
      </c>
      <c r="AZ18" s="2"/>
      <c r="BA18" s="30">
        <v>12</v>
      </c>
      <c r="BB18" s="13">
        <v>8</v>
      </c>
      <c r="BC18" s="85">
        <v>10</v>
      </c>
      <c r="BD18" s="83">
        <v>50.5</v>
      </c>
      <c r="BE18" s="15">
        <v>0.5</v>
      </c>
      <c r="BF18" s="15">
        <v>0.1</v>
      </c>
      <c r="BG18" s="25">
        <v>5.0000000000000001E-4</v>
      </c>
      <c r="BH18" s="15">
        <v>0.19634954084936207</v>
      </c>
      <c r="BI18" s="15">
        <v>79.325214503142277</v>
      </c>
      <c r="BJ18" s="25">
        <v>5.0000000000000001E-4</v>
      </c>
      <c r="BK18" s="118">
        <v>0</v>
      </c>
      <c r="BL18" s="26">
        <v>0</v>
      </c>
      <c r="BM18" s="27">
        <v>0</v>
      </c>
      <c r="BN18" s="13">
        <v>498.75347101589591</v>
      </c>
      <c r="BO18" s="15">
        <v>366.89092534528606</v>
      </c>
      <c r="BP18" s="15">
        <v>975.41910716248833</v>
      </c>
      <c r="BQ18" s="122">
        <v>3.0129218821680162E-4</v>
      </c>
      <c r="BR18" s="120">
        <v>0.67290991227618346</v>
      </c>
      <c r="BS18" s="26">
        <v>4211.3282773660449</v>
      </c>
      <c r="BT18" s="26">
        <v>394773.80965306266</v>
      </c>
      <c r="BU18" s="13">
        <v>-4.4183143484453353</v>
      </c>
      <c r="BV18" s="26">
        <v>-6.3691473216778621E-2</v>
      </c>
      <c r="BW18" s="26">
        <v>2.2111152791070392E-2</v>
      </c>
      <c r="BX18" s="13">
        <v>103099.05528361999</v>
      </c>
      <c r="BY18" s="26">
        <v>1.8856020528735165</v>
      </c>
      <c r="BZ18" s="26">
        <v>328.46162357856468</v>
      </c>
      <c r="CA18" s="26">
        <v>0.39662607251571141</v>
      </c>
      <c r="CB18" s="26">
        <v>442.05016461668953</v>
      </c>
      <c r="CC18" s="26">
        <v>0.39627052187163458</v>
      </c>
      <c r="CD18" s="26">
        <v>12.198388000880088</v>
      </c>
      <c r="CE18" s="26">
        <v>0</v>
      </c>
      <c r="CF18" s="26">
        <v>-12.198388000880088</v>
      </c>
      <c r="CG18" s="26">
        <v>4964655.3852131339</v>
      </c>
      <c r="CH18" s="26">
        <v>0</v>
      </c>
      <c r="CI18" s="26">
        <v>-4964655.3852131339</v>
      </c>
      <c r="CJ18" s="26">
        <v>0</v>
      </c>
      <c r="CK18" s="26">
        <v>2475.1614718013966</v>
      </c>
      <c r="CL18" s="26">
        <v>2475.1614718013966</v>
      </c>
      <c r="CM18" s="26">
        <v>4962180.2237413321</v>
      </c>
      <c r="CN18" s="26">
        <v>0</v>
      </c>
      <c r="CO18" s="77">
        <v>-4962180.2237413321</v>
      </c>
      <c r="CP18" s="2"/>
      <c r="CQ18" s="30">
        <v>12</v>
      </c>
      <c r="CR18" s="108">
        <v>8.8817841970012523E-16</v>
      </c>
      <c r="CS18" s="13">
        <v>12</v>
      </c>
      <c r="CT18" s="110">
        <v>53.924878011488175</v>
      </c>
      <c r="CU18" s="111">
        <v>46.715258472611232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>
        <v>13</v>
      </c>
      <c r="U19" s="15">
        <v>749.5</v>
      </c>
      <c r="V19" s="15">
        <v>-50</v>
      </c>
      <c r="W19" s="81">
        <v>0</v>
      </c>
      <c r="X19" s="3">
        <v>101325</v>
      </c>
      <c r="Y19" s="15">
        <v>288.14999999999998</v>
      </c>
      <c r="Z19" s="15">
        <v>997.5696828621559</v>
      </c>
      <c r="AA19" s="122">
        <v>1.1634065304405718E-3</v>
      </c>
      <c r="AB19" s="120">
        <v>0.59160113473547549</v>
      </c>
      <c r="AC19" s="26">
        <v>4196.4731148085857</v>
      </c>
      <c r="AD19" s="26">
        <v>62947.096722128786</v>
      </c>
      <c r="AE19" s="26">
        <v>0</v>
      </c>
      <c r="AF19" s="26">
        <v>0</v>
      </c>
      <c r="AG19" s="26">
        <v>0</v>
      </c>
      <c r="AH19" s="26">
        <v>0</v>
      </c>
      <c r="AI19" s="26">
        <v>0</v>
      </c>
      <c r="AJ19" s="27">
        <v>0</v>
      </c>
      <c r="AK19" s="26">
        <v>499.56201060506777</v>
      </c>
      <c r="AL19" s="15">
        <v>373.06057107847397</v>
      </c>
      <c r="AM19" s="13">
        <v>500.99512874204748</v>
      </c>
      <c r="AN19" s="15">
        <v>368.90219439479836</v>
      </c>
      <c r="AO19" s="15">
        <v>974.78875575454947</v>
      </c>
      <c r="AP19" s="122">
        <v>2.9434270769759872E-4</v>
      </c>
      <c r="AQ19" s="120">
        <v>0.67398824094731979</v>
      </c>
      <c r="AR19" s="26">
        <v>4213.8744944448781</v>
      </c>
      <c r="AS19" s="26">
        <v>403487.72974736558</v>
      </c>
      <c r="AT19" s="26">
        <v>3.5899383455094496</v>
      </c>
      <c r="AU19" s="26">
        <v>3.5899383455094496</v>
      </c>
      <c r="AV19" s="26">
        <v>2.1604940059205546E-12</v>
      </c>
      <c r="AW19" s="26">
        <v>1448496.07296299</v>
      </c>
      <c r="AX19" s="26">
        <v>1328495.1244880343</v>
      </c>
      <c r="AY19" s="77">
        <v>120000.9484766992</v>
      </c>
      <c r="AZ19" s="2"/>
      <c r="BA19" s="30">
        <v>13</v>
      </c>
      <c r="BB19" s="13">
        <v>8</v>
      </c>
      <c r="BC19" s="85">
        <v>12</v>
      </c>
      <c r="BD19" s="83">
        <v>250</v>
      </c>
      <c r="BE19" s="15">
        <v>0.5</v>
      </c>
      <c r="BF19" s="15">
        <v>0.1</v>
      </c>
      <c r="BG19" s="25">
        <v>5.0000000000000001E-4</v>
      </c>
      <c r="BH19" s="15">
        <v>0.19634954084936207</v>
      </c>
      <c r="BI19" s="15">
        <v>392.69908169872411</v>
      </c>
      <c r="BJ19" s="25">
        <v>5.0000000000000001E-4</v>
      </c>
      <c r="BK19" s="118">
        <v>0</v>
      </c>
      <c r="BL19" s="26">
        <v>0</v>
      </c>
      <c r="BM19" s="27">
        <v>0</v>
      </c>
      <c r="BN19" s="13">
        <v>498.54144181464403</v>
      </c>
      <c r="BO19" s="15">
        <v>358.33357780401781</v>
      </c>
      <c r="BP19" s="15">
        <v>978.05983768543979</v>
      </c>
      <c r="BQ19" s="122">
        <v>3.3435203612191058E-4</v>
      </c>
      <c r="BR19" s="120">
        <v>0.6677774422489775</v>
      </c>
      <c r="BS19" s="26">
        <v>4201.2913434241573</v>
      </c>
      <c r="BT19" s="26">
        <v>357881.02802991832</v>
      </c>
      <c r="BU19" s="13">
        <v>-3.9942559459416316</v>
      </c>
      <c r="BV19" s="26">
        <v>-2.5528237783925503E-2</v>
      </c>
      <c r="BW19" s="26">
        <v>2.5066216306096734E-2</v>
      </c>
      <c r="BX19" s="13">
        <v>37338.106854294238</v>
      </c>
      <c r="BY19" s="26">
        <v>2.1035605969024105</v>
      </c>
      <c r="BZ19" s="26">
        <v>150.61014182289034</v>
      </c>
      <c r="CA19" s="26">
        <v>1.9634954084936207</v>
      </c>
      <c r="CB19" s="26">
        <v>201.14811056649094</v>
      </c>
      <c r="CC19" s="26">
        <v>1.9445141484092003</v>
      </c>
      <c r="CD19" s="26">
        <v>4.9024836305518082</v>
      </c>
      <c r="CE19" s="26">
        <v>0</v>
      </c>
      <c r="CF19" s="26">
        <v>-4.9024836305518082</v>
      </c>
      <c r="CG19" s="26">
        <v>1633994.1325304001</v>
      </c>
      <c r="CH19" s="26">
        <v>0</v>
      </c>
      <c r="CI19" s="26">
        <v>-1633994.1325304001</v>
      </c>
      <c r="CJ19" s="26">
        <v>0</v>
      </c>
      <c r="CK19" s="26">
        <v>53592.806078873917</v>
      </c>
      <c r="CL19" s="26">
        <v>53592.806078873917</v>
      </c>
      <c r="CM19" s="26">
        <v>1580401.3264515263</v>
      </c>
      <c r="CN19" s="26">
        <v>0</v>
      </c>
      <c r="CO19" s="77">
        <v>-1580401.3264515263</v>
      </c>
      <c r="CP19" s="2"/>
      <c r="CQ19" s="30">
        <v>13</v>
      </c>
      <c r="CR19" s="108">
        <v>8.8817841970012523E-16</v>
      </c>
      <c r="CS19" s="13">
        <v>13</v>
      </c>
      <c r="CT19" s="110">
        <v>56.568809109958593</v>
      </c>
      <c r="CU19" s="111">
        <v>22.505321844077805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>
        <v>14</v>
      </c>
      <c r="U20" s="15">
        <v>750.5</v>
      </c>
      <c r="V20" s="15">
        <v>-50</v>
      </c>
      <c r="W20" s="81">
        <v>0</v>
      </c>
      <c r="X20" s="3">
        <v>101325</v>
      </c>
      <c r="Y20" s="15">
        <v>288.14999999999998</v>
      </c>
      <c r="Z20" s="15">
        <v>997.5696828621559</v>
      </c>
      <c r="AA20" s="122">
        <v>1.1634065304405718E-3</v>
      </c>
      <c r="AB20" s="120">
        <v>0.59160113473547549</v>
      </c>
      <c r="AC20" s="26">
        <v>4196.4731148085857</v>
      </c>
      <c r="AD20" s="26">
        <v>62947.096722128786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7">
        <v>0</v>
      </c>
      <c r="AK20" s="26">
        <v>500.05428548352131</v>
      </c>
      <c r="AL20" s="15">
        <v>373.08645160822539</v>
      </c>
      <c r="AM20" s="13">
        <v>500.98621807751908</v>
      </c>
      <c r="AN20" s="15">
        <v>361.16607172810171</v>
      </c>
      <c r="AO20" s="15">
        <v>977.193021000003</v>
      </c>
      <c r="AP20" s="122">
        <v>3.2273936528604458E-4</v>
      </c>
      <c r="AQ20" s="120">
        <v>0.66957415333628367</v>
      </c>
      <c r="AR20" s="26">
        <v>4204.4674383254769</v>
      </c>
      <c r="AS20" s="26">
        <v>370060.70763011853</v>
      </c>
      <c r="AT20" s="26">
        <v>3.5899383455092533</v>
      </c>
      <c r="AU20" s="26">
        <v>3.5899383455092533</v>
      </c>
      <c r="AV20" s="26">
        <v>-1.964206575166827E-12</v>
      </c>
      <c r="AW20" s="26">
        <v>1328495.1244872862</v>
      </c>
      <c r="AX20" s="26">
        <v>1326422.673576738</v>
      </c>
      <c r="AY20" s="77">
        <v>2072.4509103009395</v>
      </c>
      <c r="AZ20" s="2"/>
      <c r="BA20" s="30">
        <v>14</v>
      </c>
      <c r="BB20" s="13">
        <v>12</v>
      </c>
      <c r="BC20" s="85">
        <v>14</v>
      </c>
      <c r="BD20" s="83">
        <v>49.5</v>
      </c>
      <c r="BE20" s="15">
        <v>0.5</v>
      </c>
      <c r="BF20" s="15">
        <v>0.1</v>
      </c>
      <c r="BG20" s="25">
        <v>5.0000000000000001E-4</v>
      </c>
      <c r="BH20" s="15">
        <v>0.19634954084936207</v>
      </c>
      <c r="BI20" s="15">
        <v>77.754418176347386</v>
      </c>
      <c r="BJ20" s="25">
        <v>5.0000000000000001E-4</v>
      </c>
      <c r="BK20" s="118">
        <v>0</v>
      </c>
      <c r="BL20" s="26">
        <v>0</v>
      </c>
      <c r="BM20" s="27">
        <v>0</v>
      </c>
      <c r="BN20" s="13">
        <v>500.76239393256697</v>
      </c>
      <c r="BO20" s="15">
        <v>356.88073347953366</v>
      </c>
      <c r="BP20" s="15">
        <v>978.50171422442736</v>
      </c>
      <c r="BQ20" s="122">
        <v>3.4058948275232843E-4</v>
      </c>
      <c r="BR20" s="120">
        <v>0.66681818748208121</v>
      </c>
      <c r="BS20" s="26">
        <v>4199.7204200730357</v>
      </c>
      <c r="BT20" s="26">
        <v>351645.67118169059</v>
      </c>
      <c r="BU20" s="13">
        <v>-0.44764828990417982</v>
      </c>
      <c r="BV20" s="26">
        <v>-1.8685103554617354E-2</v>
      </c>
      <c r="BW20" s="26">
        <v>2.6471534781464953E-2</v>
      </c>
      <c r="BX20" s="13">
        <v>26840.825663353557</v>
      </c>
      <c r="BY20" s="26">
        <v>2.1450833711932971</v>
      </c>
      <c r="BZ20" s="26">
        <v>116.33645444682003</v>
      </c>
      <c r="CA20" s="26">
        <v>0.38877209088173692</v>
      </c>
      <c r="CB20" s="26">
        <v>155.15052738464047</v>
      </c>
      <c r="CC20" s="26">
        <v>0.38780035101176058</v>
      </c>
      <c r="CD20" s="26">
        <v>3.5899383455092533</v>
      </c>
      <c r="CE20" s="26">
        <v>0</v>
      </c>
      <c r="CF20" s="26">
        <v>-3.5899383455092533</v>
      </c>
      <c r="CG20" s="26">
        <v>1328495.1244876513</v>
      </c>
      <c r="CH20" s="26">
        <v>0</v>
      </c>
      <c r="CI20" s="26">
        <v>-1328495.1244876513</v>
      </c>
      <c r="CJ20" s="26">
        <v>0</v>
      </c>
      <c r="CK20" s="26">
        <v>2072.4509109133082</v>
      </c>
      <c r="CL20" s="26">
        <v>2072.4509109133082</v>
      </c>
      <c r="CM20" s="26">
        <v>1326422.673576738</v>
      </c>
      <c r="CN20" s="26">
        <v>0</v>
      </c>
      <c r="CO20" s="77">
        <v>-1326422.673576738</v>
      </c>
      <c r="CP20" s="2"/>
      <c r="CQ20" s="30">
        <v>14</v>
      </c>
      <c r="CR20" s="108">
        <v>8.8817841970012523E-16</v>
      </c>
      <c r="CS20" s="13">
        <v>14</v>
      </c>
      <c r="CT20" s="110">
        <v>51.261814509788294</v>
      </c>
      <c r="CU20" s="111">
        <v>35.410826978403016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>
        <v>15</v>
      </c>
      <c r="U21" s="15">
        <v>999.5</v>
      </c>
      <c r="V21" s="15">
        <v>0.5</v>
      </c>
      <c r="W21" s="81">
        <v>0</v>
      </c>
      <c r="X21" s="3">
        <v>101325</v>
      </c>
      <c r="Y21" s="15">
        <v>288.14999999999998</v>
      </c>
      <c r="Z21" s="15">
        <v>997.5696828621559</v>
      </c>
      <c r="AA21" s="122">
        <v>1.1634065304405718E-3</v>
      </c>
      <c r="AB21" s="120">
        <v>0.59160113473547549</v>
      </c>
      <c r="AC21" s="26">
        <v>4196.4731148085857</v>
      </c>
      <c r="AD21" s="26">
        <v>62947.096722128786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7">
        <v>0</v>
      </c>
      <c r="AK21" s="26">
        <v>500.75074319720835</v>
      </c>
      <c r="AL21" s="15">
        <v>373.17694457693977</v>
      </c>
      <c r="AM21" s="13">
        <v>501.07758207559908</v>
      </c>
      <c r="AN21" s="15">
        <v>359.00918366295008</v>
      </c>
      <c r="AO21" s="15">
        <v>977.85372697402795</v>
      </c>
      <c r="AP21" s="122">
        <v>3.315176642176327E-4</v>
      </c>
      <c r="AQ21" s="120">
        <v>0.66821480805192013</v>
      </c>
      <c r="AR21" s="26">
        <v>4202.035406791525</v>
      </c>
      <c r="AS21" s="26">
        <v>360783.32974994712</v>
      </c>
      <c r="AT21" s="26">
        <v>1.3125452850428219</v>
      </c>
      <c r="AU21" s="26">
        <v>1.3125452850428219</v>
      </c>
      <c r="AV21" s="26">
        <v>-3.8702374638432957E-13</v>
      </c>
      <c r="AW21" s="26">
        <v>473544.45838525984</v>
      </c>
      <c r="AX21" s="26">
        <v>471419.91158936458</v>
      </c>
      <c r="AY21" s="77">
        <v>2124.5467958465138</v>
      </c>
      <c r="AZ21" s="2"/>
      <c r="BA21" s="30">
        <v>15</v>
      </c>
      <c r="BB21" s="13">
        <v>12</v>
      </c>
      <c r="BC21" s="85">
        <v>16</v>
      </c>
      <c r="BD21" s="83">
        <v>250</v>
      </c>
      <c r="BE21" s="15">
        <v>0.5</v>
      </c>
      <c r="BF21" s="15">
        <v>0.1</v>
      </c>
      <c r="BG21" s="25">
        <v>5.0000000000000001E-4</v>
      </c>
      <c r="BH21" s="15">
        <v>0.19634954084936207</v>
      </c>
      <c r="BI21" s="15">
        <v>392.69908169872411</v>
      </c>
      <c r="BJ21" s="25">
        <v>5.0000000000000001E-4</v>
      </c>
      <c r="BK21" s="118">
        <v>0</v>
      </c>
      <c r="BL21" s="26">
        <v>0</v>
      </c>
      <c r="BM21" s="27">
        <v>0</v>
      </c>
      <c r="BN21" s="13">
        <v>500.73088514611311</v>
      </c>
      <c r="BO21" s="15">
        <v>344.73975843609787</v>
      </c>
      <c r="BP21" s="15">
        <v>982.1243737166742</v>
      </c>
      <c r="BQ21" s="122">
        <v>4.0141363697755131E-4</v>
      </c>
      <c r="BR21" s="120">
        <v>0.65779808961894859</v>
      </c>
      <c r="BS21" s="26">
        <v>4188.2548596761617</v>
      </c>
      <c r="BT21" s="26">
        <v>299836.1536730295</v>
      </c>
      <c r="BU21" s="13">
        <v>-0.38463071699652573</v>
      </c>
      <c r="BV21" s="26">
        <v>-6.8064070331439021E-3</v>
      </c>
      <c r="BW21" s="26">
        <v>3.3814395864549415E-2</v>
      </c>
      <c r="BX21" s="13">
        <v>8326.4961985597147</v>
      </c>
      <c r="BY21" s="26">
        <v>2.5558338376832559</v>
      </c>
      <c r="BZ21" s="26">
        <v>48.070151305672383</v>
      </c>
      <c r="CA21" s="26">
        <v>1.9634954084936207</v>
      </c>
      <c r="CB21" s="26">
        <v>63.2409073931302</v>
      </c>
      <c r="CC21" s="26">
        <v>1.9043688149888103</v>
      </c>
      <c r="CD21" s="26">
        <v>1.3125452850425063</v>
      </c>
      <c r="CE21" s="26">
        <v>0</v>
      </c>
      <c r="CF21" s="26">
        <v>-1.3125452850425063</v>
      </c>
      <c r="CG21" s="26">
        <v>349891.76374589605</v>
      </c>
      <c r="CH21" s="26">
        <v>0</v>
      </c>
      <c r="CI21" s="26">
        <v>-349891.76374589605</v>
      </c>
      <c r="CJ21" s="26">
        <v>0</v>
      </c>
      <c r="CK21" s="26">
        <v>42320.304792241885</v>
      </c>
      <c r="CL21" s="26">
        <v>42320.304792241885</v>
      </c>
      <c r="CM21" s="26">
        <v>307571.45895365416</v>
      </c>
      <c r="CN21" s="26">
        <v>0</v>
      </c>
      <c r="CO21" s="77">
        <v>-307571.45895365416</v>
      </c>
      <c r="CP21" s="2"/>
      <c r="CQ21" s="30">
        <v>15</v>
      </c>
      <c r="CR21" s="108">
        <v>8.8817841970012523E-16</v>
      </c>
      <c r="CS21" s="13">
        <v>15</v>
      </c>
      <c r="CT21" s="110">
        <v>53.651159095499771</v>
      </c>
      <c r="CU21" s="111">
        <v>27.380158555701271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>
        <v>16</v>
      </c>
      <c r="U22" s="15">
        <v>1000.5</v>
      </c>
      <c r="V22" s="15">
        <v>-0.5</v>
      </c>
      <c r="W22" s="81">
        <v>0</v>
      </c>
      <c r="X22" s="3">
        <v>101325</v>
      </c>
      <c r="Y22" s="15">
        <v>288.14999999999998</v>
      </c>
      <c r="Z22" s="15">
        <v>997.5696828621559</v>
      </c>
      <c r="AA22" s="122">
        <v>1.1634065304405718E-3</v>
      </c>
      <c r="AB22" s="120">
        <v>0.59160113473547549</v>
      </c>
      <c r="AC22" s="26">
        <v>4196.4731148085857</v>
      </c>
      <c r="AD22" s="26">
        <v>62947.096722128786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7">
        <v>0</v>
      </c>
      <c r="AK22" s="26">
        <v>500.88724524909679</v>
      </c>
      <c r="AL22" s="15">
        <v>373.35554459978249</v>
      </c>
      <c r="AM22" s="13">
        <v>500.92320050461137</v>
      </c>
      <c r="AN22" s="15">
        <v>336.88412164122332</v>
      </c>
      <c r="AO22" s="15">
        <v>984.40463179916128</v>
      </c>
      <c r="AP22" s="122">
        <v>4.5096231473554205E-4</v>
      </c>
      <c r="AQ22" s="120">
        <v>0.65100014923985616</v>
      </c>
      <c r="AR22" s="26">
        <v>4182.6104522466276</v>
      </c>
      <c r="AS22" s="26">
        <v>266575.00334136275</v>
      </c>
      <c r="AT22" s="26">
        <v>1.3125452850425063</v>
      </c>
      <c r="AU22" s="26">
        <v>1.3125452850425063</v>
      </c>
      <c r="AV22" s="26">
        <v>-1.9273471707492718E-13</v>
      </c>
      <c r="AW22" s="26">
        <v>349891.76374589442</v>
      </c>
      <c r="AX22" s="26">
        <v>307571.45895365416</v>
      </c>
      <c r="AY22" s="77">
        <v>42320.304792216026</v>
      </c>
      <c r="AZ22" s="2"/>
      <c r="BA22" s="30">
        <v>16</v>
      </c>
      <c r="BB22" s="13">
        <v>16</v>
      </c>
      <c r="BC22" s="85">
        <v>18</v>
      </c>
      <c r="BD22" s="83">
        <v>50.5</v>
      </c>
      <c r="BE22" s="15">
        <v>0.5</v>
      </c>
      <c r="BF22" s="15">
        <v>0.1</v>
      </c>
      <c r="BG22" s="25">
        <v>5.0000000000000001E-4</v>
      </c>
      <c r="BH22" s="15">
        <v>0.19634954084936207</v>
      </c>
      <c r="BI22" s="15">
        <v>79.325214503142277</v>
      </c>
      <c r="BJ22" s="25">
        <v>5.0000000000000001E-4</v>
      </c>
      <c r="BK22" s="118">
        <v>0</v>
      </c>
      <c r="BL22" s="26">
        <v>0</v>
      </c>
      <c r="BM22" s="27">
        <v>0</v>
      </c>
      <c r="BN22" s="13">
        <v>500.96305629210065</v>
      </c>
      <c r="BO22" s="15">
        <v>337.02192026096219</v>
      </c>
      <c r="BP22" s="15">
        <v>984.36504734353036</v>
      </c>
      <c r="BQ22" s="122">
        <v>4.5000976159823881E-4</v>
      </c>
      <c r="BR22" s="120">
        <v>0.65112594313201955</v>
      </c>
      <c r="BS22" s="26">
        <v>4182.6960123799927</v>
      </c>
      <c r="BT22" s="26">
        <v>267156.82617857953</v>
      </c>
      <c r="BU22" s="13">
        <v>-7.9711574978489352E-2</v>
      </c>
      <c r="BV22" s="26">
        <v>-6.7909138614034451E-3</v>
      </c>
      <c r="BW22" s="26">
        <v>3.4771016265178041E-2</v>
      </c>
      <c r="BX22" s="13">
        <v>7427.3258217165758</v>
      </c>
      <c r="BY22" s="26">
        <v>2.8907679923104936</v>
      </c>
      <c r="BZ22" s="26">
        <v>45.521422608984878</v>
      </c>
      <c r="CA22" s="26">
        <v>0.39662607251571141</v>
      </c>
      <c r="CB22" s="26">
        <v>59.28035845797303</v>
      </c>
      <c r="CC22" s="26">
        <v>0.39399001034472703</v>
      </c>
      <c r="CD22" s="26">
        <v>1.3125452850423136</v>
      </c>
      <c r="CE22" s="26">
        <v>0</v>
      </c>
      <c r="CF22" s="26">
        <v>-1.3125452850423136</v>
      </c>
      <c r="CG22" s="26">
        <v>351419.17458803614</v>
      </c>
      <c r="CH22" s="26">
        <v>0</v>
      </c>
      <c r="CI22" s="26">
        <v>-351419.17458803614</v>
      </c>
      <c r="CJ22" s="26">
        <v>0</v>
      </c>
      <c r="CK22" s="26">
        <v>1527.4108421538353</v>
      </c>
      <c r="CL22" s="26">
        <v>1527.4108421538353</v>
      </c>
      <c r="CM22" s="26">
        <v>349891.76374588232</v>
      </c>
      <c r="CN22" s="26">
        <v>0</v>
      </c>
      <c r="CO22" s="77">
        <v>-349891.76374588232</v>
      </c>
      <c r="CP22" s="2"/>
      <c r="CQ22" s="30">
        <v>16</v>
      </c>
      <c r="CR22" s="108">
        <v>8.8817841970012523E-16</v>
      </c>
      <c r="CS22" s="13">
        <v>16</v>
      </c>
      <c r="CT22" s="110">
        <v>49.176857150534317</v>
      </c>
      <c r="CU22" s="111">
        <v>41.944625174427628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>
        <v>17</v>
      </c>
      <c r="U23" s="15">
        <v>999.5</v>
      </c>
      <c r="V23" s="15">
        <v>50</v>
      </c>
      <c r="W23" s="81">
        <v>0</v>
      </c>
      <c r="X23" s="3">
        <v>101325</v>
      </c>
      <c r="Y23" s="15">
        <v>288.14999999999998</v>
      </c>
      <c r="Z23" s="15">
        <v>997.5696828621559</v>
      </c>
      <c r="AA23" s="122">
        <v>1.1634065304405718E-3</v>
      </c>
      <c r="AB23" s="120">
        <v>0.59160113473547549</v>
      </c>
      <c r="AC23" s="26">
        <v>4196.4731148085857</v>
      </c>
      <c r="AD23" s="26">
        <v>62947.096722128786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7">
        <v>0</v>
      </c>
      <c r="AK23" s="26">
        <v>500.91538787968318</v>
      </c>
      <c r="AL23" s="15">
        <v>372.76297932115767</v>
      </c>
      <c r="AM23" s="13">
        <v>501.0044357119113</v>
      </c>
      <c r="AN23" s="15">
        <v>358.63244046344516</v>
      </c>
      <c r="AO23" s="15">
        <v>977.96871140294036</v>
      </c>
      <c r="AP23" s="122">
        <v>3.330931164080089E-4</v>
      </c>
      <c r="AQ23" s="120">
        <v>0.66797159805729123</v>
      </c>
      <c r="AR23" s="26">
        <v>4201.6194358595039</v>
      </c>
      <c r="AS23" s="26">
        <v>359164.68327598704</v>
      </c>
      <c r="AT23" s="26">
        <v>1.3125452850428219</v>
      </c>
      <c r="AU23" s="26">
        <v>1.3125452850428219</v>
      </c>
      <c r="AV23" s="26">
        <v>1.1147971434866122E-11</v>
      </c>
      <c r="AW23" s="26">
        <v>471419.91158936458</v>
      </c>
      <c r="AX23" s="26">
        <v>351419.17458934168</v>
      </c>
      <c r="AY23" s="77">
        <v>120000.73700803079</v>
      </c>
      <c r="AZ23" s="2"/>
      <c r="BA23" s="30">
        <v>17</v>
      </c>
      <c r="BB23" s="13">
        <v>5</v>
      </c>
      <c r="BC23" s="85">
        <v>6</v>
      </c>
      <c r="BD23" s="83">
        <v>1</v>
      </c>
      <c r="BE23" s="15">
        <v>0.5</v>
      </c>
      <c r="BF23" s="15">
        <v>0.1</v>
      </c>
      <c r="BG23" s="25">
        <v>5.0000000000000001E-4</v>
      </c>
      <c r="BH23" s="15">
        <v>0.19634954084936207</v>
      </c>
      <c r="BI23" s="15">
        <v>1.5707963267948966</v>
      </c>
      <c r="BJ23" s="25">
        <v>5.0000000000000001E-4</v>
      </c>
      <c r="BK23" s="118">
        <v>0</v>
      </c>
      <c r="BL23" s="26">
        <v>120000</v>
      </c>
      <c r="BM23" s="27">
        <v>120000</v>
      </c>
      <c r="BN23" s="13">
        <v>500.44133098213752</v>
      </c>
      <c r="BO23" s="15">
        <v>372.54109249267697</v>
      </c>
      <c r="BP23" s="15">
        <v>973.63862252238812</v>
      </c>
      <c r="BQ23" s="122">
        <v>2.824699473819056E-4</v>
      </c>
      <c r="BR23" s="120">
        <v>0.67581595533633843</v>
      </c>
      <c r="BS23" s="26">
        <v>4218.6562645578342</v>
      </c>
      <c r="BT23" s="26">
        <v>419296.85498547892</v>
      </c>
      <c r="BU23" s="13">
        <v>0.91362811976949843</v>
      </c>
      <c r="BV23" s="26">
        <v>0.2142960507835098</v>
      </c>
      <c r="BW23" s="26">
        <v>2.0433526690510646E-2</v>
      </c>
      <c r="BX23" s="13">
        <v>369325.85861027718</v>
      </c>
      <c r="BY23" s="26">
        <v>1.7632664687221591</v>
      </c>
      <c r="BZ23" s="26">
        <v>893.4474867249736</v>
      </c>
      <c r="CA23" s="26">
        <v>7.8539816339744835E-3</v>
      </c>
      <c r="CB23" s="26">
        <v>1207.6121335677772</v>
      </c>
      <c r="CC23" s="26">
        <v>7.853930554141306E-3</v>
      </c>
      <c r="CD23" s="26">
        <v>0</v>
      </c>
      <c r="CE23" s="26">
        <v>40.967725311312748</v>
      </c>
      <c r="CF23" s="26">
        <v>40.967725311312748</v>
      </c>
      <c r="CG23" s="26">
        <v>0</v>
      </c>
      <c r="CH23" s="26">
        <v>17237649.010637768</v>
      </c>
      <c r="CI23" s="26">
        <v>17237649.010637768</v>
      </c>
      <c r="CJ23" s="26">
        <v>0</v>
      </c>
      <c r="CK23" s="26">
        <v>1.0411266011431735</v>
      </c>
      <c r="CL23" s="26">
        <v>1.0411266011431735</v>
      </c>
      <c r="CM23" s="26">
        <v>0</v>
      </c>
      <c r="CN23" s="26">
        <v>17117647.969511166</v>
      </c>
      <c r="CO23" s="77">
        <v>17117647.969511166</v>
      </c>
      <c r="CP23" s="2"/>
      <c r="CQ23" s="30">
        <v>17</v>
      </c>
      <c r="CR23" s="108">
        <v>8.8817841970012523E-16</v>
      </c>
      <c r="CS23" s="13">
        <v>17</v>
      </c>
      <c r="CT23" s="110">
        <v>51.122435325688791</v>
      </c>
      <c r="CU23" s="111">
        <v>21.356103378079347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>
        <v>18</v>
      </c>
      <c r="U24" s="15">
        <v>1000.5</v>
      </c>
      <c r="V24" s="15">
        <v>50</v>
      </c>
      <c r="W24" s="81">
        <v>0</v>
      </c>
      <c r="X24" s="3">
        <v>101325</v>
      </c>
      <c r="Y24" s="15">
        <v>288.14999999999998</v>
      </c>
      <c r="Z24" s="15">
        <v>997.5696828621559</v>
      </c>
      <c r="AA24" s="122">
        <v>1.1634065304405718E-3</v>
      </c>
      <c r="AB24" s="120">
        <v>0.59160113473547549</v>
      </c>
      <c r="AC24" s="26">
        <v>4196.4731148085857</v>
      </c>
      <c r="AD24" s="26">
        <v>62947.096722128786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7">
        <v>0</v>
      </c>
      <c r="AK24" s="26">
        <v>500.35224460772753</v>
      </c>
      <c r="AL24" s="15">
        <v>372.83515777968131</v>
      </c>
      <c r="AM24" s="13">
        <v>501.00291207958986</v>
      </c>
      <c r="AN24" s="15">
        <v>337.15971888068628</v>
      </c>
      <c r="AO24" s="15">
        <v>984.32544831246526</v>
      </c>
      <c r="AP24" s="122">
        <v>4.4906041853939491E-4</v>
      </c>
      <c r="AQ24" s="120">
        <v>0.65125150265282949</v>
      </c>
      <c r="AR24" s="26">
        <v>4182.7820753810311</v>
      </c>
      <c r="AS24" s="26">
        <v>267738.70478435123</v>
      </c>
      <c r="AT24" s="26">
        <v>1.3125452850423136</v>
      </c>
      <c r="AU24" s="26">
        <v>1.3125452850423136</v>
      </c>
      <c r="AV24" s="26">
        <v>-1.0639711334192725E-11</v>
      </c>
      <c r="AW24" s="26">
        <v>351419.17458600749</v>
      </c>
      <c r="AX24" s="26">
        <v>349891.76374588232</v>
      </c>
      <c r="AY24" s="77">
        <v>1527.4108387856961</v>
      </c>
      <c r="AZ24" s="2"/>
      <c r="BA24" s="30">
        <v>18</v>
      </c>
      <c r="BB24" s="13">
        <v>9</v>
      </c>
      <c r="BC24" s="85">
        <v>10</v>
      </c>
      <c r="BD24" s="83">
        <v>1</v>
      </c>
      <c r="BE24" s="15">
        <v>0.5</v>
      </c>
      <c r="BF24" s="15">
        <v>0.1</v>
      </c>
      <c r="BG24" s="25">
        <v>5.0000000000000001E-4</v>
      </c>
      <c r="BH24" s="15">
        <v>0.19634954084936207</v>
      </c>
      <c r="BI24" s="15">
        <v>1.5707963267948966</v>
      </c>
      <c r="BJ24" s="25">
        <v>5.0000000000000001E-4</v>
      </c>
      <c r="BK24" s="118">
        <v>0</v>
      </c>
      <c r="BL24" s="26">
        <v>120000</v>
      </c>
      <c r="BM24" s="27">
        <v>120000</v>
      </c>
      <c r="BN24" s="13">
        <v>501.00624759068194</v>
      </c>
      <c r="BO24" s="15">
        <v>370.84213732305341</v>
      </c>
      <c r="BP24" s="15">
        <v>974.17716827011429</v>
      </c>
      <c r="BQ24" s="122">
        <v>2.8790463998594831E-4</v>
      </c>
      <c r="BR24" s="120">
        <v>0.67498235349309632</v>
      </c>
      <c r="BS24" s="26">
        <v>4216.3958467759157</v>
      </c>
      <c r="BT24" s="26">
        <v>411908.7220715849</v>
      </c>
      <c r="BU24" s="13">
        <v>8.7238801126773069E-2</v>
      </c>
      <c r="BV24" s="26">
        <v>6.3772670888292637E-2</v>
      </c>
      <c r="BW24" s="26">
        <v>2.2019250358656886E-2</v>
      </c>
      <c r="BX24" s="13">
        <v>107893.15507733922</v>
      </c>
      <c r="BY24" s="26">
        <v>1.7984469105334671</v>
      </c>
      <c r="BZ24" s="26">
        <v>335.82287484490837</v>
      </c>
      <c r="CA24" s="26">
        <v>7.8539816339744835E-3</v>
      </c>
      <c r="CB24" s="26">
        <v>453.34902883926759</v>
      </c>
      <c r="CC24" s="26">
        <v>7.8538455711289756E-3</v>
      </c>
      <c r="CD24" s="26">
        <v>0</v>
      </c>
      <c r="CE24" s="26">
        <v>12.198388000881096</v>
      </c>
      <c r="CF24" s="26">
        <v>12.198388000881096</v>
      </c>
      <c r="CG24" s="26">
        <v>0</v>
      </c>
      <c r="CH24" s="26">
        <v>5084656.4053694149</v>
      </c>
      <c r="CI24" s="26">
        <v>5084656.4053694149</v>
      </c>
      <c r="CJ24" s="26">
        <v>0</v>
      </c>
      <c r="CK24" s="26">
        <v>1.0201556795299502</v>
      </c>
      <c r="CL24" s="26">
        <v>1.0201556795299502</v>
      </c>
      <c r="CM24" s="26">
        <v>0</v>
      </c>
      <c r="CN24" s="26">
        <v>4964655.3852137355</v>
      </c>
      <c r="CO24" s="77">
        <v>4964655.3852137355</v>
      </c>
      <c r="CP24" s="2"/>
      <c r="CQ24" s="30">
        <v>18</v>
      </c>
      <c r="CR24" s="108">
        <v>8.8817841970012523E-16</v>
      </c>
      <c r="CS24" s="13">
        <v>18</v>
      </c>
      <c r="CT24" s="110">
        <v>45.613805280229265</v>
      </c>
      <c r="CU24" s="111">
        <v>100.43232853438067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>
        <v>19</v>
      </c>
      <c r="BB25" s="13">
        <v>13</v>
      </c>
      <c r="BC25" s="85">
        <v>14</v>
      </c>
      <c r="BD25" s="83">
        <v>1</v>
      </c>
      <c r="BE25" s="15">
        <v>0.5</v>
      </c>
      <c r="BF25" s="15">
        <v>0.1</v>
      </c>
      <c r="BG25" s="25">
        <v>5.0000000000000001E-4</v>
      </c>
      <c r="BH25" s="15">
        <v>0.19634954084936207</v>
      </c>
      <c r="BI25" s="15">
        <v>1.5707963267948966</v>
      </c>
      <c r="BJ25" s="25">
        <v>5.0000000000000001E-4</v>
      </c>
      <c r="BK25" s="118">
        <v>0</v>
      </c>
      <c r="BL25" s="26">
        <v>120000</v>
      </c>
      <c r="BM25" s="27">
        <v>120000</v>
      </c>
      <c r="BN25" s="13">
        <v>500.99067340978331</v>
      </c>
      <c r="BO25" s="15">
        <v>365.0341330614491</v>
      </c>
      <c r="BP25" s="15">
        <v>975.99772247534213</v>
      </c>
      <c r="BQ25" s="122">
        <v>3.0796894951010058E-4</v>
      </c>
      <c r="BR25" s="120">
        <v>0.6718712511501499</v>
      </c>
      <c r="BS25" s="26">
        <v>4209.0396894634396</v>
      </c>
      <c r="BT25" s="26">
        <v>386743.96288757917</v>
      </c>
      <c r="BU25" s="13">
        <v>8.9106645284005026E-3</v>
      </c>
      <c r="BV25" s="26">
        <v>1.8733041520090161E-2</v>
      </c>
      <c r="BW25" s="26">
        <v>2.6016250039673675E-2</v>
      </c>
      <c r="BX25" s="13">
        <v>29683.846192494755</v>
      </c>
      <c r="BY25" s="26">
        <v>1.929318346917464</v>
      </c>
      <c r="BZ25" s="26">
        <v>122.1471055792552</v>
      </c>
      <c r="CA25" s="26">
        <v>7.8539816339744835E-3</v>
      </c>
      <c r="CB25" s="26">
        <v>164.13425729980727</v>
      </c>
      <c r="CC25" s="26">
        <v>7.8536058314030086E-3</v>
      </c>
      <c r="CD25" s="26">
        <v>0</v>
      </c>
      <c r="CE25" s="26">
        <v>3.5899383455072891</v>
      </c>
      <c r="CF25" s="26">
        <v>3.5899383455072891</v>
      </c>
      <c r="CG25" s="26">
        <v>0</v>
      </c>
      <c r="CH25" s="26">
        <v>1448496.0729617497</v>
      </c>
      <c r="CI25" s="26">
        <v>1448496.0729617497</v>
      </c>
      <c r="CJ25" s="26">
        <v>0</v>
      </c>
      <c r="CK25" s="26">
        <v>0.94847458712784072</v>
      </c>
      <c r="CL25" s="26">
        <v>0.94847458712784072</v>
      </c>
      <c r="CM25" s="26">
        <v>0</v>
      </c>
      <c r="CN25" s="26">
        <v>1328495.1244871626</v>
      </c>
      <c r="CO25" s="77">
        <v>1328495.1244871626</v>
      </c>
      <c r="CP25" s="2"/>
      <c r="CQ25" s="30">
        <v>19</v>
      </c>
      <c r="CR25" s="108">
        <v>8.8817841970012523E-16</v>
      </c>
      <c r="CS25" s="13">
        <v>19</v>
      </c>
      <c r="CT25" s="110">
        <v>47.515706573967002</v>
      </c>
      <c r="CU25" s="111">
        <v>23.442050756111353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>
        <v>20</v>
      </c>
      <c r="BB26" s="13">
        <v>17</v>
      </c>
      <c r="BC26" s="85">
        <v>18</v>
      </c>
      <c r="BD26" s="83">
        <v>1</v>
      </c>
      <c r="BE26" s="15">
        <v>0.5</v>
      </c>
      <c r="BF26" s="15">
        <v>0.1</v>
      </c>
      <c r="BG26" s="25">
        <v>5.0000000000000001E-4</v>
      </c>
      <c r="BH26" s="15">
        <v>0.19634954084936207</v>
      </c>
      <c r="BI26" s="15">
        <v>1.5707963267948966</v>
      </c>
      <c r="BJ26" s="25">
        <v>5.0000000000000001E-4</v>
      </c>
      <c r="BK26" s="118">
        <v>0</v>
      </c>
      <c r="BL26" s="26">
        <v>120000</v>
      </c>
      <c r="BM26" s="27">
        <v>120000</v>
      </c>
      <c r="BN26" s="13">
        <v>501.00367389575058</v>
      </c>
      <c r="BO26" s="15">
        <v>347.89607967207894</v>
      </c>
      <c r="BP26" s="15">
        <v>981.19434532424805</v>
      </c>
      <c r="BQ26" s="122">
        <v>3.8395403059523743E-4</v>
      </c>
      <c r="BR26" s="120">
        <v>0.66031610091871307</v>
      </c>
      <c r="BS26" s="26">
        <v>4190.9348028071281</v>
      </c>
      <c r="BT26" s="26">
        <v>313255.94667111011</v>
      </c>
      <c r="BU26" s="13">
        <v>1.5236323213798642E-3</v>
      </c>
      <c r="BV26" s="26">
        <v>6.8128585091091157E-3</v>
      </c>
      <c r="BW26" s="26">
        <v>3.3455413439845288E-2</v>
      </c>
      <c r="BX26" s="13">
        <v>8705.128364284672</v>
      </c>
      <c r="BY26" s="26">
        <v>2.4369030336543949</v>
      </c>
      <c r="BZ26" s="26">
        <v>49.104070220121478</v>
      </c>
      <c r="CA26" s="26">
        <v>7.8539816339744835E-3</v>
      </c>
      <c r="CB26" s="26">
        <v>64.848416373978608</v>
      </c>
      <c r="CC26" s="26">
        <v>7.8530305304471207E-3</v>
      </c>
      <c r="CD26" s="26">
        <v>0</v>
      </c>
      <c r="CE26" s="26">
        <v>1.3125452850316739</v>
      </c>
      <c r="CF26" s="26">
        <v>1.3125452850316739</v>
      </c>
      <c r="CG26" s="26">
        <v>0</v>
      </c>
      <c r="CH26" s="26">
        <v>471419.91158379131</v>
      </c>
      <c r="CI26" s="26">
        <v>471419.91158379131</v>
      </c>
      <c r="CJ26" s="26">
        <v>0</v>
      </c>
      <c r="CK26" s="26">
        <v>0.73699845355801374</v>
      </c>
      <c r="CL26" s="26">
        <v>0.73699845355801374</v>
      </c>
      <c r="CM26" s="26">
        <v>0</v>
      </c>
      <c r="CN26" s="26">
        <v>351419.17458533775</v>
      </c>
      <c r="CO26" s="77">
        <v>351419.17458533775</v>
      </c>
      <c r="CP26" s="2"/>
      <c r="CQ26" s="30">
        <v>20</v>
      </c>
      <c r="CR26" s="108">
        <v>8.8817841970012523E-16</v>
      </c>
      <c r="CS26" s="13">
        <v>20</v>
      </c>
      <c r="CT26" s="110">
        <v>44.899832308893181</v>
      </c>
      <c r="CU26" s="111">
        <v>27.951334751508078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/>
      <c r="CR27" s="108"/>
      <c r="CS27" s="13">
        <v>21</v>
      </c>
      <c r="CT27" s="110">
        <v>45.678801768151253</v>
      </c>
      <c r="CU27" s="111">
        <v>22.786142196351577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/>
      <c r="CR28" s="108"/>
      <c r="CS28" s="13">
        <v>22</v>
      </c>
      <c r="CT28" s="110">
        <v>41.991043871082823</v>
      </c>
      <c r="CU28" s="111">
        <v>22.831439748563202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/>
      <c r="CR29" s="108"/>
      <c r="CS29" s="13">
        <v>23</v>
      </c>
      <c r="CT29" s="110">
        <v>43.349987774608408</v>
      </c>
      <c r="CU29" s="111">
        <v>24.360264070753541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/>
      <c r="CR30" s="108"/>
      <c r="CS30" s="13">
        <v>24</v>
      </c>
      <c r="CT30" s="110">
        <v>40.674989904440409</v>
      </c>
      <c r="CU30" s="111">
        <v>23.087032617102594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/>
      <c r="CR31" s="108"/>
      <c r="CS31" s="13">
        <v>25</v>
      </c>
      <c r="CT31" s="110">
        <v>41.58490091395813</v>
      </c>
      <c r="CU31" s="111">
        <v>25.132849385241776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/>
      <c r="CR32" s="108"/>
      <c r="CS32" s="13">
        <v>26</v>
      </c>
      <c r="CT32" s="110">
        <v>38.908066402869601</v>
      </c>
      <c r="CU32" s="111">
        <v>21.889495397028611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/>
      <c r="CR33" s="108"/>
      <c r="CS33" s="13">
        <v>27</v>
      </c>
      <c r="CT33" s="110">
        <v>39.780008690701287</v>
      </c>
      <c r="CU33" s="111">
        <v>26.501738154460718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/>
      <c r="CR34" s="108"/>
      <c r="CS34" s="13">
        <v>28</v>
      </c>
      <c r="CT34" s="110">
        <v>37.31452467736532</v>
      </c>
      <c r="CU34" s="111">
        <v>23.185598483011606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/>
      <c r="CR35" s="108"/>
      <c r="CS35" s="13">
        <v>29</v>
      </c>
      <c r="CT35" s="110">
        <v>38.145310705118796</v>
      </c>
      <c r="CU35" s="111">
        <v>27.871794850908312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/>
      <c r="CR36" s="108"/>
      <c r="CS36" s="13">
        <v>30</v>
      </c>
      <c r="CT36" s="110">
        <v>35.941449484396664</v>
      </c>
      <c r="CU36" s="111">
        <v>23.828077117445481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/>
      <c r="CR37" s="108"/>
      <c r="CS37" s="13">
        <v>31</v>
      </c>
      <c r="CT37" s="110">
        <v>36.588603781695191</v>
      </c>
      <c r="CU37" s="111">
        <v>29.499352443044341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/>
      <c r="CR38" s="108"/>
      <c r="CS38" s="13">
        <v>32</v>
      </c>
      <c r="CT38" s="110">
        <v>34.442920618810881</v>
      </c>
      <c r="CU38" s="111">
        <v>25.036481911905451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/>
      <c r="CR39" s="108"/>
      <c r="CS39" s="13">
        <v>33</v>
      </c>
      <c r="CT39" s="110">
        <v>35.043672069850338</v>
      </c>
      <c r="CU39" s="111">
        <v>31.277408277297493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/>
      <c r="CR40" s="108"/>
      <c r="CS40" s="13">
        <v>34</v>
      </c>
      <c r="CT40" s="110">
        <v>33.241606977476465</v>
      </c>
      <c r="CU40" s="111">
        <v>26.00760155478218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/>
      <c r="CR41" s="108"/>
      <c r="CS41" s="13">
        <v>35</v>
      </c>
      <c r="CT41" s="110">
        <v>33.581495116147273</v>
      </c>
      <c r="CU41" s="111">
        <v>33.354990644383307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/>
      <c r="CR42" s="108"/>
      <c r="CS42" s="13">
        <v>36</v>
      </c>
      <c r="CT42" s="110">
        <v>31.875510574785146</v>
      </c>
      <c r="CU42" s="111">
        <v>27.490229437956227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/>
      <c r="CR43" s="108"/>
      <c r="CS43" s="13">
        <v>37</v>
      </c>
      <c r="CT43" s="110">
        <v>32.097932040820233</v>
      </c>
      <c r="CU43" s="111">
        <v>35.796045892941308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/>
      <c r="CR44" s="108"/>
      <c r="CS44" s="13">
        <v>38</v>
      </c>
      <c r="CT44" s="110">
        <v>30.789914596337788</v>
      </c>
      <c r="CU44" s="111">
        <v>28.795077531393524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/>
      <c r="CR45" s="108"/>
      <c r="CS45" s="13">
        <v>39</v>
      </c>
      <c r="CT45" s="110">
        <v>30.661689316565624</v>
      </c>
      <c r="CU45" s="111">
        <v>38.778408536445689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/>
      <c r="CR46" s="108"/>
      <c r="CS46" s="13">
        <v>40</v>
      </c>
      <c r="CT46" s="110">
        <v>29.549935401823294</v>
      </c>
      <c r="CU46" s="111">
        <v>30.838954929289788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/>
      <c r="CR47" s="108"/>
      <c r="CS47" s="13">
        <v>41</v>
      </c>
      <c r="CT47" s="110">
        <v>29.167066624965983</v>
      </c>
      <c r="CU47" s="111">
        <v>42.633337780760229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/>
      <c r="CR48" s="108"/>
      <c r="CS48" s="13">
        <v>42</v>
      </c>
      <c r="CT48" s="110">
        <v>28.568508419640551</v>
      </c>
      <c r="CU48" s="111">
        <v>32.979715347659756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/>
      <c r="CR49" s="108"/>
      <c r="CS49" s="13">
        <v>43</v>
      </c>
      <c r="CT49" s="110">
        <v>27.63394641208512</v>
      </c>
      <c r="CU49" s="111">
        <v>47.955816719552629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/>
      <c r="CR50" s="108"/>
      <c r="CS50" s="13">
        <v>44</v>
      </c>
      <c r="CT50" s="110">
        <v>27.465931033230117</v>
      </c>
      <c r="CU50" s="111">
        <v>37.011666942908079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/>
      <c r="CR51" s="108"/>
      <c r="CS51" s="13">
        <v>45</v>
      </c>
      <c r="CT51" s="110">
        <v>25.826951162943942</v>
      </c>
      <c r="CU51" s="111">
        <v>56.524560298919546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/>
      <c r="CR52" s="108"/>
      <c r="CS52" s="13">
        <v>46</v>
      </c>
      <c r="CT52" s="110">
        <v>26.703726493038005</v>
      </c>
      <c r="CU52" s="111">
        <v>48.317930043917364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/>
      <c r="CR53" s="108"/>
      <c r="CS53" s="13">
        <v>47</v>
      </c>
      <c r="CT53" s="110">
        <v>24.058349829248794</v>
      </c>
      <c r="CU53" s="111">
        <v>6.4181118032911693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/>
      <c r="CR54" s="108"/>
      <c r="CS54" s="13">
        <v>48</v>
      </c>
      <c r="CT54" s="110">
        <v>26.233792198006086</v>
      </c>
      <c r="CU54" s="111">
        <v>7.2984330321022153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/>
      <c r="CR55" s="108"/>
      <c r="CS55" s="13">
        <v>49</v>
      </c>
      <c r="CT55" s="110">
        <v>23.698203052842633</v>
      </c>
      <c r="CU55" s="111">
        <v>5.012670380212918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/>
      <c r="CR56" s="108"/>
      <c r="CS56" s="13">
        <v>50</v>
      </c>
      <c r="CT56" s="110">
        <v>25.629169231410266</v>
      </c>
      <c r="CU56" s="111">
        <v>6.7394915996984563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/>
      <c r="CR57" s="108"/>
      <c r="CS57" s="13">
        <v>51</v>
      </c>
      <c r="CT57" s="110">
        <v>23.201478706725332</v>
      </c>
      <c r="CU57" s="111">
        <v>4.737493175185751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/>
      <c r="CR58" s="108"/>
      <c r="CS58" s="13">
        <v>52</v>
      </c>
      <c r="CT58" s="110">
        <v>25.233666515050253</v>
      </c>
      <c r="CU58" s="111">
        <v>6.8453335133714628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/>
      <c r="CR59" s="108"/>
      <c r="CS59" s="13">
        <v>53</v>
      </c>
      <c r="CT59" s="110">
        <v>22.776268130144775</v>
      </c>
      <c r="CU59" s="111">
        <v>4.9249401115529379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/>
      <c r="CR60" s="108"/>
      <c r="CS60" s="13">
        <v>54</v>
      </c>
      <c r="CT60" s="110">
        <v>24.79993415134722</v>
      </c>
      <c r="CU60" s="111">
        <v>7.2354977875284838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/>
      <c r="CR61" s="108"/>
      <c r="CS61" s="13">
        <v>55</v>
      </c>
      <c r="CT61" s="110">
        <v>22.348913921700817</v>
      </c>
      <c r="CU61" s="111">
        <v>4.9963546118352289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/>
      <c r="CR62" s="108"/>
      <c r="CS62" s="13">
        <v>56</v>
      </c>
      <c r="CT62" s="110">
        <v>24.385146075228786</v>
      </c>
      <c r="CU62" s="111">
        <v>7.3949226153856529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/>
      <c r="CR63" s="108"/>
      <c r="CS63" s="13">
        <v>57</v>
      </c>
      <c r="CT63" s="110">
        <v>21.932179054175283</v>
      </c>
      <c r="CU63" s="111">
        <v>5.0241780852794342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/>
      <c r="CR64" s="108"/>
      <c r="CS64" s="13">
        <v>58</v>
      </c>
      <c r="CT64" s="110">
        <v>23.976744897376872</v>
      </c>
      <c r="CU64" s="111">
        <v>7.3856046826596247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/>
      <c r="CR65" s="108"/>
      <c r="CS65" s="13">
        <v>59</v>
      </c>
      <c r="CT65" s="110">
        <v>21.523808372541843</v>
      </c>
      <c r="CU65" s="111">
        <v>5.0873916660162219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/>
      <c r="CR66" s="108"/>
      <c r="CS66" s="13">
        <v>60</v>
      </c>
      <c r="CT66" s="110">
        <v>23.576766856093332</v>
      </c>
      <c r="CU66" s="111">
        <v>7.4800519670700076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/>
      <c r="CR67" s="108"/>
      <c r="CS67" s="13">
        <v>61</v>
      </c>
      <c r="CT67" s="110">
        <v>21.123329349033064</v>
      </c>
      <c r="CU67" s="111">
        <v>5.1599022593061736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/>
      <c r="CR68" s="108"/>
      <c r="CS68" s="13">
        <v>62</v>
      </c>
      <c r="CT68" s="110">
        <v>23.184224212214961</v>
      </c>
      <c r="CU68" s="111">
        <v>7.5723403715402142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/>
      <c r="CR69" s="108"/>
      <c r="CS69" s="13">
        <v>63</v>
      </c>
      <c r="CT69" s="110">
        <v>20.73038100327917</v>
      </c>
      <c r="CU69" s="111">
        <v>5.2622143113219959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/>
      <c r="CR70" s="108"/>
      <c r="CS70" s="13">
        <v>64</v>
      </c>
      <c r="CT70" s="110">
        <v>22.798697922991185</v>
      </c>
      <c r="CU70" s="111">
        <v>7.6633588033456652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/>
      <c r="CR71" s="108"/>
      <c r="CS71" s="13">
        <v>65</v>
      </c>
      <c r="CT71" s="110">
        <v>20.344418734988782</v>
      </c>
      <c r="CU71" s="111">
        <v>5.3564343697686096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/>
      <c r="CR72" s="108"/>
      <c r="CS72" s="13">
        <v>66</v>
      </c>
      <c r="CT72" s="110">
        <v>22.420077348373336</v>
      </c>
      <c r="CU72" s="111">
        <v>7.7619720849774723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/>
      <c r="CR73" s="108"/>
      <c r="CS73" s="13">
        <v>67</v>
      </c>
      <c r="CT73" s="110">
        <v>19.965245614007024</v>
      </c>
      <c r="CU73" s="111">
        <v>5.4403067872704307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/>
      <c r="CR74" s="108"/>
      <c r="CS74" s="13">
        <v>68</v>
      </c>
      <c r="CT74" s="110">
        <v>22.047932705126978</v>
      </c>
      <c r="CU74" s="111">
        <v>7.8707678360658644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/>
      <c r="CR75" s="108"/>
      <c r="CS75" s="13">
        <v>69</v>
      </c>
      <c r="CT75" s="110">
        <v>19.592517685955563</v>
      </c>
      <c r="CU75" s="111">
        <v>5.5226549447304629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/>
      <c r="CR76" s="108"/>
      <c r="CS76" s="13">
        <v>70</v>
      </c>
      <c r="CT76" s="110">
        <v>21.681975058083648</v>
      </c>
      <c r="CU76" s="111">
        <v>7.9834292383901531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/>
      <c r="CR77" s="108"/>
      <c r="CS77" s="13">
        <v>71</v>
      </c>
      <c r="CT77" s="110">
        <v>19.225924499221115</v>
      </c>
      <c r="CU77" s="111">
        <v>5.6046890084855052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/>
      <c r="CR78" s="108"/>
      <c r="CS78" s="13">
        <v>72</v>
      </c>
      <c r="CT78" s="110">
        <v>21.32189139191269</v>
      </c>
      <c r="CU78" s="111">
        <v>8.0998687620725605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/>
      <c r="CR79" s="108"/>
      <c r="CS79" s="13">
        <v>73</v>
      </c>
      <c r="CT79" s="110">
        <v>18.865154631641381</v>
      </c>
      <c r="CU79" s="111">
        <v>5.6865363272652631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/>
      <c r="CR80" s="108"/>
      <c r="CS80" s="13">
        <v>74</v>
      </c>
      <c r="CT80" s="110">
        <v>20.96738402822238</v>
      </c>
      <c r="CU80" s="111">
        <v>8.2198725738434675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/>
      <c r="CR81" s="108"/>
      <c r="CS81" s="13">
        <v>75</v>
      </c>
      <c r="CT81" s="110">
        <v>18.509909254059092</v>
      </c>
      <c r="CU81" s="111">
        <v>5.7683701923869535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/>
      <c r="CR82" s="108"/>
      <c r="CS82" s="13">
        <v>76</v>
      </c>
      <c r="CT82" s="110">
        <v>20.618164507591857</v>
      </c>
      <c r="CU82" s="111">
        <v>8.3433785473284168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/>
      <c r="CR83" s="108"/>
      <c r="CS83" s="13">
        <v>77</v>
      </c>
      <c r="CT83" s="110">
        <v>18.159899379140242</v>
      </c>
      <c r="CU83" s="111">
        <v>5.8503530653435138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/>
      <c r="CR84" s="108"/>
      <c r="CS84" s="13">
        <v>78</v>
      </c>
      <c r="CT84" s="110">
        <v>20.273953711071211</v>
      </c>
      <c r="CU84" s="111">
        <v>8.4703674620023239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/>
      <c r="CR85" s="108"/>
      <c r="CS85" s="13">
        <v>79</v>
      </c>
      <c r="CT85" s="110">
        <v>17.814845220920859</v>
      </c>
      <c r="CU85" s="111">
        <v>5.9326556890491116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/>
      <c r="CR86" s="108"/>
      <c r="CS86" s="13">
        <v>80</v>
      </c>
      <c r="CT86" s="110">
        <v>19.934480822347282</v>
      </c>
      <c r="CU86" s="111">
        <v>8.5980967907843073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/>
      <c r="CR87" s="108"/>
      <c r="CS87" s="13">
        <v>81</v>
      </c>
      <c r="CT87" s="110">
        <v>17.474477069040955</v>
      </c>
      <c r="CU87" s="111">
        <v>6.0157823225388691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/>
      <c r="CR88" s="108"/>
      <c r="CS88" s="13">
        <v>82</v>
      </c>
      <c r="CT88" s="110">
        <v>19.599482124690216</v>
      </c>
      <c r="CU88" s="111">
        <v>8.7050256027079698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/>
      <c r="CR89" s="108"/>
      <c r="CS89" s="13">
        <v>83</v>
      </c>
      <c r="CT89" s="110">
        <v>17.138546804971764</v>
      </c>
      <c r="CU89" s="111">
        <v>6.1036525984816388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/>
      <c r="CR90" s="108"/>
      <c r="CS90" s="13">
        <v>84</v>
      </c>
      <c r="CT90" s="110">
        <v>19.268701325521977</v>
      </c>
      <c r="CU90" s="111">
        <v>8.8107472483227305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/>
      <c r="CR91" s="108"/>
      <c r="CS91" s="13">
        <v>85</v>
      </c>
      <c r="CT91" s="110">
        <v>16.806804398834817</v>
      </c>
      <c r="CU91" s="111">
        <v>6.2031875340790599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/>
      <c r="CR92" s="108"/>
      <c r="CS92" s="13">
        <v>86</v>
      </c>
      <c r="CT92" s="110">
        <v>18.941887558393301</v>
      </c>
      <c r="CU92" s="111">
        <v>9.0342673210125692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/>
      <c r="CR93" s="108"/>
      <c r="CS93" s="13">
        <v>87</v>
      </c>
      <c r="CT93" s="110">
        <v>16.479007147782713</v>
      </c>
      <c r="CU93" s="111">
        <v>6.3379770864657479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/>
      <c r="CR94" s="108"/>
      <c r="CS94" s="13">
        <v>88</v>
      </c>
      <c r="CT94" s="110">
        <v>18.61879289735991</v>
      </c>
      <c r="CU94" s="111">
        <v>9.1544972401246678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/>
      <c r="CR95" s="108"/>
      <c r="CS95" s="13">
        <v>89</v>
      </c>
      <c r="CT95" s="110">
        <v>16.154748780245445</v>
      </c>
      <c r="CU95" s="111">
        <v>6.3951506247846925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/>
      <c r="CR96" s="108"/>
      <c r="CS96" s="13">
        <v>90</v>
      </c>
      <c r="CT96" s="110">
        <v>18.299180022048841</v>
      </c>
      <c r="CU96" s="111">
        <v>9.3125084491916699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/>
      <c r="CR97" s="108"/>
      <c r="CS97" s="13">
        <v>91</v>
      </c>
      <c r="CT97" s="110">
        <v>15.833970867189734</v>
      </c>
      <c r="CU97" s="111">
        <v>6.4891334792818167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/>
      <c r="CR98" s="108"/>
      <c r="CS98" s="13">
        <v>92</v>
      </c>
      <c r="CT98" s="110">
        <v>17.982820731523983</v>
      </c>
      <c r="CU98" s="111">
        <v>9.4643785383902959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/>
      <c r="CR99" s="108"/>
      <c r="CS99" s="13">
        <v>93</v>
      </c>
      <c r="CT99" s="110">
        <v>15.516364326088663</v>
      </c>
      <c r="CU99" s="111">
        <v>6.5748825450311275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/>
      <c r="CR100" s="108"/>
      <c r="CS100" s="13">
        <v>94</v>
      </c>
      <c r="CT100" s="110">
        <v>17.669469389724334</v>
      </c>
      <c r="CU100" s="111">
        <v>9.623783677388877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/>
      <c r="CR101" s="108"/>
      <c r="CS101" s="13">
        <v>95</v>
      </c>
      <c r="CT101" s="110">
        <v>15.201711781061668</v>
      </c>
      <c r="CU101" s="111">
        <v>6.6649984620502343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/>
      <c r="CR102" s="108"/>
      <c r="CS102" s="13">
        <v>96</v>
      </c>
      <c r="CT102" s="110">
        <v>17.358894952056943</v>
      </c>
      <c r="CU102" s="111">
        <v>9.7870518544028577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/>
      <c r="CR103" s="108"/>
      <c r="CS103" s="13">
        <v>97</v>
      </c>
      <c r="CT103" s="110">
        <v>14.889772219462699</v>
      </c>
      <c r="CU103" s="111">
        <v>6.7560566387208869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/>
      <c r="CR104" s="108"/>
      <c r="CS104" s="13">
        <v>98</v>
      </c>
      <c r="CT104" s="110">
        <v>17.050864314136998</v>
      </c>
      <c r="CU104" s="111">
        <v>9.9555130339364091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/>
      <c r="CR105" s="108"/>
      <c r="CS105" s="13">
        <v>99</v>
      </c>
      <c r="CT105" s="110">
        <v>14.580312957896052</v>
      </c>
      <c r="CU105" s="111">
        <v>6.8491957478324599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/>
      <c r="CR106" s="108"/>
      <c r="CS106" s="13">
        <v>100</v>
      </c>
      <c r="CT106" s="110">
        <v>16.745145969580264</v>
      </c>
      <c r="CU106" s="111">
        <v>10.129132855030409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/>
      <c r="CR107" s="108"/>
      <c r="CS107" s="13">
        <v>101</v>
      </c>
      <c r="CT107" s="110">
        <v>14.273099859251754</v>
      </c>
      <c r="CU107" s="111">
        <v>6.9443207434831651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/>
      <c r="CR108" s="108"/>
      <c r="CS108" s="13">
        <v>102</v>
      </c>
      <c r="CT108" s="110">
        <v>16.441505753203927</v>
      </c>
      <c r="CU108" s="111">
        <v>10.308291049896511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/>
      <c r="CR109" s="108"/>
      <c r="CS109" s="13">
        <v>103</v>
      </c>
      <c r="CT109" s="110">
        <v>13.967897016025294</v>
      </c>
      <c r="CU109" s="111">
        <v>7.0416617783033884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/>
      <c r="CR110" s="108"/>
      <c r="CS110" s="13">
        <v>104</v>
      </c>
      <c r="CT110" s="110">
        <v>16.139707920154361</v>
      </c>
      <c r="CU110" s="111">
        <v>10.493304840656286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/>
      <c r="CR111" s="108"/>
      <c r="CS111" s="13">
        <v>105</v>
      </c>
      <c r="CT111" s="110">
        <v>13.664466272146564</v>
      </c>
      <c r="CU111" s="111">
        <v>7.1413689028282477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/>
      <c r="CR112" s="108"/>
      <c r="CS112" s="13">
        <v>106</v>
      </c>
      <c r="CT112" s="110">
        <v>15.83951357795047</v>
      </c>
      <c r="CU112" s="111">
        <v>10.684554850403453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/>
      <c r="CR113" s="108"/>
      <c r="CS113" s="13">
        <v>107</v>
      </c>
      <c r="CT113" s="110">
        <v>13.362566034876885</v>
      </c>
      <c r="CU113" s="111">
        <v>7.2436183734028834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/>
      <c r="CR114" s="108"/>
      <c r="CS114" s="13">
        <v>108</v>
      </c>
      <c r="CT114" s="110">
        <v>15.540679643809955</v>
      </c>
      <c r="CU114" s="111">
        <v>10.882462757252222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/>
      <c r="CR115" s="108"/>
      <c r="CS115" s="13">
        <v>109</v>
      </c>
      <c r="CT115" s="110">
        <v>13.061950223264587</v>
      </c>
      <c r="CU115" s="111">
        <v>7.3485992761873948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/>
      <c r="CR116" s="108"/>
      <c r="CS116" s="13">
        <v>110</v>
      </c>
      <c r="CT116" s="110">
        <v>15.242957330239598</v>
      </c>
      <c r="CU116" s="111">
        <v>11.087497999312427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/>
      <c r="CR117" s="108"/>
      <c r="CS117" s="13">
        <v>111</v>
      </c>
      <c r="CT117" s="110">
        <v>12.762366657286845</v>
      </c>
      <c r="CU117" s="111">
        <v>7.4565075363650362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/>
      <c r="CR118" s="108"/>
      <c r="CS118" s="13">
        <v>112</v>
      </c>
      <c r="CT118" s="110">
        <v>14.94609085891847</v>
      </c>
      <c r="CU118" s="111">
        <v>11.300185615890022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/>
      <c r="CR119" s="108"/>
      <c r="CS119" s="13">
        <v>113</v>
      </c>
      <c r="CT119" s="110">
        <v>12.463555789408403</v>
      </c>
      <c r="CU119" s="111">
        <v>7.5675518597466604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/>
      <c r="CR120" s="108"/>
      <c r="CS120" s="13">
        <v>114</v>
      </c>
      <c r="CT120" s="110">
        <v>14.649815733632659</v>
      </c>
      <c r="CU120" s="111">
        <v>11.521097057970737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/>
      <c r="CR121" s="108"/>
      <c r="CS121" s="13">
        <v>115</v>
      </c>
      <c r="CT121" s="110">
        <v>12.165250168579615</v>
      </c>
      <c r="CU121" s="111">
        <v>7.6819411043393293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/>
      <c r="CR122" s="108"/>
      <c r="CS122" s="13">
        <v>116</v>
      </c>
      <c r="CT122" s="110">
        <v>14.353858546370827</v>
      </c>
      <c r="CU122" s="111">
        <v>11.750893066505498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/>
      <c r="CR123" s="108"/>
      <c r="CS123" s="13">
        <v>117</v>
      </c>
      <c r="CT123" s="110">
        <v>11.867171179917307</v>
      </c>
      <c r="CU123" s="111">
        <v>7.7999263836200852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/>
      <c r="CR124" s="108"/>
      <c r="CS124" s="13">
        <v>118</v>
      </c>
      <c r="CT124" s="110">
        <v>14.057932550274648</v>
      </c>
      <c r="CU124" s="111">
        <v>11.990320064849291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/>
      <c r="CR125" s="108"/>
      <c r="CS125" s="13">
        <v>119</v>
      </c>
      <c r="CT125" s="110">
        <v>11.56902599490499</v>
      </c>
      <c r="CU125" s="111">
        <v>7.9217919798530536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/>
      <c r="CR126" s="108"/>
      <c r="CS126" s="13">
        <v>120</v>
      </c>
      <c r="CT126" s="110">
        <v>13.761734979215287</v>
      </c>
      <c r="CU126" s="111">
        <v>12.240214557518057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/>
      <c r="CR127" s="108"/>
      <c r="CS127" s="13">
        <v>121</v>
      </c>
      <c r="CT127" s="110">
        <v>11.270505688027356</v>
      </c>
      <c r="CU127" s="111">
        <v>8.0478079344939673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/>
      <c r="CR128" s="108"/>
      <c r="CS128" s="13">
        <v>122</v>
      </c>
      <c r="CT128" s="110">
        <v>13.464944939461798</v>
      </c>
      <c r="CU128" s="111">
        <v>12.501480894545182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/>
      <c r="CR129" s="108"/>
      <c r="CS129" s="13">
        <v>123</v>
      </c>
      <c r="CT129" s="110">
        <v>10.971282493852256</v>
      </c>
      <c r="CU129" s="111">
        <v>8.178313599294043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/>
      <c r="CR130" s="108"/>
      <c r="CS130" s="13">
        <v>124</v>
      </c>
      <c r="CT130" s="110">
        <v>13.167220137263378</v>
      </c>
      <c r="CU130" s="111">
        <v>12.775227640113366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/>
      <c r="CR131" s="108"/>
      <c r="CS131" s="13">
        <v>125</v>
      </c>
      <c r="CT131" s="110">
        <v>10.671006242444115</v>
      </c>
      <c r="CU131" s="111">
        <v>8.3136994673401272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/>
      <c r="CR132" s="108"/>
      <c r="CS132" s="13">
        <v>126</v>
      </c>
      <c r="CT132" s="110">
        <v>12.868192801570165</v>
      </c>
      <c r="CU132" s="111">
        <v>13.062671314626924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/>
      <c r="CR133" s="108"/>
      <c r="CS133" s="13">
        <v>127</v>
      </c>
      <c r="CT133" s="110">
        <v>10.369300152673571</v>
      </c>
      <c r="CU133" s="111">
        <v>8.4543774851343994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/>
      <c r="CR134" s="108"/>
      <c r="CS134" s="13">
        <v>128</v>
      </c>
      <c r="CT134" s="110">
        <v>12.567464872790172</v>
      </c>
      <c r="CU134" s="111">
        <v>13.36521060534834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/>
      <c r="CR135" s="108"/>
      <c r="CS135" s="13">
        <v>129</v>
      </c>
      <c r="CT135" s="110">
        <v>10.065755876648815</v>
      </c>
      <c r="CU135" s="111">
        <v>8.6008174850035637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/>
      <c r="CR136" s="108"/>
      <c r="CS136" s="13">
        <v>130</v>
      </c>
      <c r="CT136" s="110">
        <v>12.264602262110987</v>
      </c>
      <c r="CU136" s="111">
        <v>13.684457409012007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/>
      <c r="CR137" s="108"/>
      <c r="CS137" s="13">
        <v>131</v>
      </c>
      <c r="CT137" s="110">
        <v>9.7599274308209996</v>
      </c>
      <c r="CU137" s="111">
        <v>8.7535519269459385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/>
      <c r="CR138" s="108"/>
      <c r="CS138" s="13">
        <v>132</v>
      </c>
      <c r="CT138" s="110">
        <v>11.959127747734378</v>
      </c>
      <c r="CU138" s="111">
        <v>14.022280681557181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/>
      <c r="CR139" s="108"/>
      <c r="CS139" s="13">
        <v>133</v>
      </c>
      <c r="CT139" s="110">
        <v>9.4513232833247347</v>
      </c>
      <c r="CU139" s="111">
        <v>8.9121764912020147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/>
      <c r="CR140" s="108"/>
      <c r="CS140" s="13">
        <v>134</v>
      </c>
      <c r="CT140" s="110">
        <v>11.650526966103744</v>
      </c>
      <c r="CU140" s="111">
        <v>14.379856479089941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/>
      <c r="CR141" s="108"/>
      <c r="CS141" s="13">
        <v>135</v>
      </c>
      <c r="CT141" s="110">
        <v>9.1394169644851697</v>
      </c>
      <c r="CU141" s="111">
        <v>9.0790280286206499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/>
      <c r="CR142" s="108"/>
      <c r="CS142" s="13">
        <v>136</v>
      </c>
      <c r="CT142" s="110">
        <v>11.338193138345062</v>
      </c>
      <c r="CU142" s="111">
        <v>14.762032159378457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/>
      <c r="CR143" s="108"/>
      <c r="CS143" s="13">
        <v>137</v>
      </c>
      <c r="CT143" s="110">
        <v>8.8235764474776577</v>
      </c>
      <c r="CU143" s="111">
        <v>9.2570716570764819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/>
      <c r="CR144" s="108"/>
      <c r="CS144" s="13">
        <v>138</v>
      </c>
      <c r="CT144" s="110">
        <v>11.021426321136675</v>
      </c>
      <c r="CU144" s="111">
        <v>15.172854411009411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/>
      <c r="CR145" s="108"/>
      <c r="CS145" s="13">
        <v>139</v>
      </c>
      <c r="CT145" s="110">
        <v>8.5030742677949469</v>
      </c>
      <c r="CU145" s="111">
        <v>9.4461591155645159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/>
      <c r="CR146" s="108"/>
      <c r="CS146" s="13">
        <v>140</v>
      </c>
      <c r="CT146" s="110">
        <v>10.698071708613384</v>
      </c>
      <c r="CU146" s="111">
        <v>15.58075542007183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/>
      <c r="CR147" s="108"/>
      <c r="CS147" s="13">
        <v>141</v>
      </c>
      <c r="CT147" s="110">
        <v>8.1762757251212737</v>
      </c>
      <c r="CU147" s="111">
        <v>9.6127841137084733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/>
      <c r="CR148" s="108"/>
      <c r="CS148" s="13">
        <v>142</v>
      </c>
      <c r="CT148" s="110">
        <v>10.371297753318283</v>
      </c>
      <c r="CU148" s="111">
        <v>16.089236783856517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/>
      <c r="CR149" s="108"/>
      <c r="CS149" s="13">
        <v>143</v>
      </c>
      <c r="CT149" s="110">
        <v>7.8506621933113587</v>
      </c>
      <c r="CU149" s="111">
        <v>10.445501288624079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/>
      <c r="CR150" s="108"/>
      <c r="CS150" s="13">
        <v>144</v>
      </c>
      <c r="CT150" s="110">
        <v>10.045199128414716</v>
      </c>
      <c r="CU150" s="111">
        <v>16.875344193010655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/>
      <c r="CR151" s="108"/>
      <c r="CS151" s="13">
        <v>145</v>
      </c>
      <c r="CT151" s="110">
        <v>7.506107012522591</v>
      </c>
      <c r="CU151" s="111">
        <v>9.9461930479918301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/>
      <c r="CR152" s="108"/>
      <c r="CS152" s="13">
        <v>146</v>
      </c>
      <c r="CT152" s="110">
        <v>9.6954631980370571</v>
      </c>
      <c r="CU152" s="111">
        <v>17.1700056473274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/>
      <c r="CR153" s="108"/>
      <c r="CS153" s="13">
        <v>147</v>
      </c>
      <c r="CT153" s="110">
        <v>7.1560449154075183</v>
      </c>
      <c r="CU153" s="111">
        <v>10.209633525518498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/>
      <c r="CR154" s="108"/>
      <c r="CS154" s="13">
        <v>148</v>
      </c>
      <c r="CT154" s="110">
        <v>9.3361371820992716</v>
      </c>
      <c r="CU154" s="111">
        <v>17.682427460312102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/>
      <c r="CR155" s="108"/>
      <c r="CS155" s="13">
        <v>149</v>
      </c>
      <c r="CT155" s="110">
        <v>6.7990641933436784</v>
      </c>
      <c r="CU155" s="111">
        <v>10.862344398473475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/>
      <c r="CR156" s="108"/>
      <c r="CS156" s="13">
        <v>150</v>
      </c>
      <c r="CT156" s="110">
        <v>8.975462835598476</v>
      </c>
      <c r="CU156" s="111">
        <v>18.479398843270307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/>
      <c r="CR157" s="108"/>
      <c r="CS157" s="13">
        <v>151</v>
      </c>
      <c r="CT157" s="110">
        <v>6.4279696620929414</v>
      </c>
      <c r="CU157" s="111">
        <v>11.010750321522902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/>
      <c r="CR158" s="108"/>
      <c r="CS158" s="13">
        <v>152</v>
      </c>
      <c r="CT158" s="110">
        <v>8.5967169293266092</v>
      </c>
      <c r="CU158" s="111">
        <v>19.252931374011315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/>
      <c r="CR159" s="108"/>
      <c r="CS159" s="13">
        <v>153</v>
      </c>
      <c r="CT159" s="110">
        <v>6.0426531131986883</v>
      </c>
      <c r="CU159" s="111">
        <v>11.332753257144148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/>
      <c r="CR160" s="108"/>
      <c r="CS160" s="13">
        <v>154</v>
      </c>
      <c r="CT160" s="110">
        <v>8.2012852075785432</v>
      </c>
      <c r="CU160" s="111">
        <v>20.109859329939667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/>
      <c r="CR161" s="108"/>
      <c r="CS161" s="13">
        <v>155</v>
      </c>
      <c r="CT161" s="110">
        <v>5.639845135772056</v>
      </c>
      <c r="CU161" s="111">
        <v>11.685136381348842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/>
      <c r="CR162" s="108"/>
      <c r="CS162" s="13">
        <v>156</v>
      </c>
      <c r="CT162" s="110">
        <v>7.7852647020369483</v>
      </c>
      <c r="CU162" s="111">
        <v>21.094469130092357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/>
      <c r="CR163" s="108"/>
      <c r="CS163" s="13">
        <v>157</v>
      </c>
      <c r="CT163" s="110">
        <v>5.215411142049776</v>
      </c>
      <c r="CU163" s="111">
        <v>11.90568053308248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/>
      <c r="CR164" s="108"/>
      <c r="CS164" s="13">
        <v>158</v>
      </c>
      <c r="CT164" s="110">
        <v>7.3437219240774914</v>
      </c>
      <c r="CU164" s="111">
        <v>22.297106639737368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/>
      <c r="CR165" s="108"/>
      <c r="CS165" s="13">
        <v>159</v>
      </c>
      <c r="CT165" s="110">
        <v>4.7638341630618477</v>
      </c>
      <c r="CU165" s="111">
        <v>12.391888031673281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/>
      <c r="CR166" s="108"/>
      <c r="CS166" s="13">
        <v>160</v>
      </c>
      <c r="CT166" s="110">
        <v>6.8687568871432427</v>
      </c>
      <c r="CU166" s="111">
        <v>23.567163318156663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/>
      <c r="CR167" s="108"/>
      <c r="CS167" s="13">
        <v>161</v>
      </c>
      <c r="CT167" s="110">
        <v>4.277668364141193</v>
      </c>
      <c r="CU167" s="111">
        <v>13.023641820736961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/>
      <c r="CR168" s="108"/>
      <c r="CS168" s="13">
        <v>162</v>
      </c>
      <c r="CT168" s="110">
        <v>6.3491581849004435</v>
      </c>
      <c r="CU168" s="111">
        <v>25.259553743184767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/>
      <c r="CR169" s="108"/>
      <c r="CS169" s="13">
        <v>163</v>
      </c>
      <c r="CT169" s="110">
        <v>3.7434260448246928</v>
      </c>
      <c r="CU169" s="111">
        <v>13.506925012877396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/>
      <c r="CR170" s="108"/>
      <c r="CS170" s="13">
        <v>164</v>
      </c>
      <c r="CT170" s="110">
        <v>5.7770307492546094</v>
      </c>
      <c r="CU170" s="111">
        <v>27.74464524158801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/>
      <c r="CR171" s="108"/>
      <c r="CS171" s="13">
        <v>165</v>
      </c>
      <c r="CT171" s="110">
        <v>3.1505147806460956</v>
      </c>
      <c r="CU171" s="111">
        <v>14.781799491273468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/>
      <c r="CR172" s="108"/>
      <c r="CS172" s="13">
        <v>166</v>
      </c>
      <c r="CT172" s="110">
        <v>5.087855920855505</v>
      </c>
      <c r="CU172" s="111">
        <v>30.129320804040834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/>
      <c r="CR173" s="108"/>
      <c r="CS173" s="13">
        <v>167</v>
      </c>
      <c r="CT173" s="110">
        <v>2.4347694881022206</v>
      </c>
      <c r="CU173" s="111">
        <v>15.642232452053687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/>
      <c r="CR174" s="108"/>
      <c r="CS174" s="13">
        <v>168</v>
      </c>
      <c r="CT174" s="110">
        <v>4.2173705586301899</v>
      </c>
      <c r="CU174" s="111">
        <v>34.17719976130261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/>
      <c r="CR175" s="108"/>
      <c r="CS175" s="13">
        <v>169</v>
      </c>
      <c r="CT175" s="110">
        <v>1.5138681307020296</v>
      </c>
      <c r="CU175" s="111">
        <v>19.183184713972853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/>
      <c r="CR176" s="108"/>
      <c r="CS176" s="13">
        <v>170</v>
      </c>
      <c r="CT176" s="110">
        <v>2.7046609339025665</v>
      </c>
      <c r="CU176" s="111">
        <v>40.89209185739049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/>
      <c r="CR177" s="108"/>
      <c r="CS177" s="13">
        <v>171</v>
      </c>
      <c r="CT177" s="110">
        <v>0.22237162889815543</v>
      </c>
      <c r="CU177" s="111">
        <v>31.225313436407017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/>
      <c r="CR178" s="108"/>
      <c r="CS178" s="13">
        <v>172</v>
      </c>
      <c r="CT178" s="110">
        <v>1.3106965818434964</v>
      </c>
      <c r="CU178" s="111">
        <v>52.041893537195527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/>
      <c r="CR179" s="108"/>
      <c r="CS179" s="13">
        <v>173</v>
      </c>
      <c r="CT179" s="110">
        <v>0.79848617612179218</v>
      </c>
      <c r="CU179" s="111">
        <v>32.87736417896793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/>
      <c r="CR180" s="108"/>
      <c r="CS180" s="13">
        <v>174</v>
      </c>
      <c r="CT180" s="110">
        <v>8.6250452436133218E-3</v>
      </c>
      <c r="CU180" s="111">
        <v>0.21952444588135345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/>
      <c r="CR181" s="108"/>
      <c r="CS181" s="13">
        <v>175</v>
      </c>
      <c r="CT181" s="110">
        <v>0.13690535297599585</v>
      </c>
      <c r="CU181" s="111">
        <v>5.1039845966990516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/>
      <c r="CR182" s="108"/>
      <c r="CS182" s="13">
        <v>176</v>
      </c>
      <c r="CT182" s="110">
        <v>1.0900754183538761E-2</v>
      </c>
      <c r="CU182" s="111">
        <v>6.0145969919484996E-2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/>
      <c r="CR183" s="108"/>
      <c r="CS183" s="13">
        <v>177</v>
      </c>
      <c r="CT183" s="110">
        <v>1.4329397441285639E-2</v>
      </c>
      <c r="CU183" s="111">
        <v>0.54444309507691058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/>
      <c r="CR184" s="108"/>
      <c r="CS184" s="13">
        <v>178</v>
      </c>
      <c r="CT184" s="110">
        <v>3.069440991426817E-3</v>
      </c>
      <c r="CU184" s="111">
        <v>0.11775147899599263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/>
      <c r="CR185" s="108"/>
      <c r="CS185" s="13">
        <v>179</v>
      </c>
      <c r="CT185" s="110">
        <v>1.3501484092457029E-3</v>
      </c>
      <c r="CU185" s="111">
        <v>5.8355915668603889E-2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/>
      <c r="CR186" s="108"/>
      <c r="CS186" s="13">
        <v>180</v>
      </c>
      <c r="CT186" s="110">
        <v>5.2763076397706863E-4</v>
      </c>
      <c r="CU186" s="111">
        <v>2.5368152739775336E-2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/>
      <c r="CR187" s="108"/>
      <c r="CS187" s="13">
        <v>181</v>
      </c>
      <c r="CT187" s="110">
        <v>9.820572315321877E-5</v>
      </c>
      <c r="CU187" s="111">
        <v>1.1052748787954916E-2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/>
      <c r="CR188" s="108"/>
      <c r="CS188" s="13">
        <v>182</v>
      </c>
      <c r="CT188" s="110">
        <v>7.4700066064337729E-5</v>
      </c>
      <c r="CU188" s="111">
        <v>3.9087429686998397E-3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/>
      <c r="CR189" s="108"/>
      <c r="CS189" s="13">
        <v>183</v>
      </c>
      <c r="CT189" s="110">
        <v>2.9347365001567446E-6</v>
      </c>
      <c r="CU189" s="111">
        <v>2.5286580375827104E-3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/>
      <c r="CR190" s="108"/>
      <c r="CS190" s="13">
        <v>184</v>
      </c>
      <c r="CT190" s="110">
        <v>9.2495942323430591E-6</v>
      </c>
      <c r="CU190" s="111">
        <v>2.0097594917172691E-4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/>
      <c r="CR191" s="108"/>
      <c r="CS191" s="13">
        <v>185</v>
      </c>
      <c r="CT191" s="110">
        <v>7.7906836819134412E-7</v>
      </c>
      <c r="CU191" s="111">
        <v>1.9963499984282333E-4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/>
      <c r="CR192" s="108"/>
      <c r="CS192" s="13">
        <v>186</v>
      </c>
      <c r="CT192" s="110">
        <v>1.0117578450883071E-6</v>
      </c>
      <c r="CU192" s="111">
        <v>3.9445373156000517E-5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/>
      <c r="CR193" s="108"/>
      <c r="CS193" s="13">
        <v>187</v>
      </c>
      <c r="CT193" s="110">
        <v>2.1390283191510208E-7</v>
      </c>
      <c r="CU193" s="111">
        <v>2.0150402343300636E-5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/>
      <c r="CR194" s="108"/>
      <c r="CS194" s="13">
        <v>188</v>
      </c>
      <c r="CT194" s="110">
        <v>9.524066067620408E-8</v>
      </c>
      <c r="CU194" s="111">
        <v>4.4897172368660046E-6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/>
      <c r="CR195" s="108"/>
      <c r="CS195" s="13">
        <v>189</v>
      </c>
      <c r="CT195" s="110">
        <v>3.6863725781048472E-8</v>
      </c>
      <c r="CU195" s="111">
        <v>1.7169430489659038E-6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/>
      <c r="CR196" s="108"/>
      <c r="CS196" s="13">
        <v>190</v>
      </c>
      <c r="CT196" s="110">
        <v>6.9733604509807712E-9</v>
      </c>
      <c r="CU196" s="111">
        <v>7.8472616081513761E-7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/>
      <c r="CR197" s="108"/>
      <c r="CS197" s="13">
        <v>191</v>
      </c>
      <c r="CT197" s="110">
        <v>5.2272973031863104E-9</v>
      </c>
      <c r="CU197" s="111">
        <v>1.4620139763843685E-7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/>
      <c r="CR198" s="108"/>
      <c r="CS198" s="13">
        <v>192</v>
      </c>
      <c r="CT198" s="110">
        <v>2.1264680872238805E-10</v>
      </c>
      <c r="CU198" s="111">
        <v>1.1564478271606727E-7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/>
      <c r="CR199" s="108"/>
      <c r="CS199" s="13">
        <v>193</v>
      </c>
      <c r="CT199" s="110">
        <v>6.2148186792188797E-10</v>
      </c>
      <c r="CU199" s="111">
        <v>2.1244919931214691E-8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/>
      <c r="CR200" s="108"/>
      <c r="CS200" s="13">
        <v>194</v>
      </c>
      <c r="CT200" s="110">
        <v>7.091931159110131E-11</v>
      </c>
      <c r="CU200" s="111">
        <v>1.3075632014009492E-8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/>
      <c r="CR201" s="108"/>
      <c r="CS201" s="13">
        <v>195</v>
      </c>
      <c r="CT201" s="110">
        <v>7.6986882072267042E-11</v>
      </c>
      <c r="CU201" s="111">
        <v>2.3026265344652893E-9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/>
      <c r="CR202" s="108"/>
      <c r="CS202" s="13">
        <v>196</v>
      </c>
      <c r="CT202" s="110">
        <v>2.847154673086494E-11</v>
      </c>
      <c r="CU202" s="111">
        <v>1.4890391994868449E-9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/>
      <c r="CR203" s="108"/>
      <c r="CS203" s="13">
        <v>197</v>
      </c>
      <c r="CT203" s="110">
        <v>1.758425563541345E-11</v>
      </c>
      <c r="CU203" s="111">
        <v>5.9564717643978327E-10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/>
      <c r="CR204" s="108"/>
      <c r="CS204" s="13">
        <v>198</v>
      </c>
      <c r="CT204" s="110">
        <v>2.0008884927318257E-11</v>
      </c>
      <c r="CU204" s="111">
        <v>6.2091357523518459E-10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/>
      <c r="CR205" s="108"/>
      <c r="CS205" s="13">
        <v>199</v>
      </c>
      <c r="CT205" s="110">
        <v>2.3562629682527625E-11</v>
      </c>
      <c r="CU205" s="111">
        <v>7.4720360361174505E-10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/>
      <c r="CR206" s="108"/>
      <c r="CS206" s="13">
        <v>200</v>
      </c>
      <c r="CT206" s="110">
        <v>1.1724726799551238E-11</v>
      </c>
      <c r="CU206" s="111">
        <v>4.6183186988682691E-10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/>
      <c r="CR207" s="108"/>
      <c r="CS207" s="13">
        <v>201</v>
      </c>
      <c r="CT207" s="110">
        <v>1.526032746839674E-11</v>
      </c>
      <c r="CU207" s="111">
        <v>4.7060969263449431E-10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/>
      <c r="CR208" s="108"/>
      <c r="CS208" s="13">
        <v>202</v>
      </c>
      <c r="CT208" s="110">
        <v>1.9905193154913331E-11</v>
      </c>
      <c r="CU208" s="111">
        <v>6.2292342897161622E-10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/>
      <c r="CR209" s="108"/>
      <c r="CS209" s="13">
        <v>203</v>
      </c>
      <c r="CT209" s="110">
        <v>1.2406158804904728E-11</v>
      </c>
      <c r="CU209" s="111">
        <v>4.1285593084326511E-10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/>
      <c r="CR210" s="108"/>
      <c r="CS210" s="13">
        <v>204</v>
      </c>
      <c r="CT210" s="110">
        <v>1.4884645053812171E-11</v>
      </c>
      <c r="CU210" s="111">
        <v>4.6197480581822898E-10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/>
      <c r="CR211" s="108"/>
      <c r="CS211" s="13">
        <v>205</v>
      </c>
      <c r="CT211" s="110">
        <v>1.9951302744102025E-11</v>
      </c>
      <c r="CU211" s="111">
        <v>6.3759460867398112E-10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/>
      <c r="CR212" s="108"/>
      <c r="CS212" s="13">
        <v>206</v>
      </c>
      <c r="CT212" s="110">
        <v>2.3615083236546607E-11</v>
      </c>
      <c r="CU212" s="111">
        <v>7.4471426911772937E-10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/>
      <c r="CR213" s="108"/>
      <c r="CS213" s="13">
        <v>207</v>
      </c>
      <c r="CT213" s="110">
        <v>1.1722607933158792E-11</v>
      </c>
      <c r="CU213" s="111">
        <v>4.6236760461878472E-10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/>
      <c r="CR214" s="108"/>
      <c r="CS214" s="13">
        <v>208</v>
      </c>
      <c r="CT214" s="110">
        <v>1.575755080018831E-11</v>
      </c>
      <c r="CU214" s="111">
        <v>4.7095933736805248E-10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/>
      <c r="CR215" s="108"/>
      <c r="CS215" s="13">
        <v>209</v>
      </c>
      <c r="CT215" s="110">
        <v>1.6265914111767703E-11</v>
      </c>
      <c r="CU215" s="111">
        <v>4.9204183136345087E-10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/>
      <c r="CR216" s="108"/>
      <c r="CS216" s="13">
        <v>210</v>
      </c>
      <c r="CT216" s="110">
        <v>1.631588022911272E-11</v>
      </c>
      <c r="CU216" s="111">
        <v>4.8327174874385745E-10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/>
      <c r="CR217" s="108"/>
      <c r="CS217" s="13">
        <v>211</v>
      </c>
      <c r="CT217" s="110">
        <v>1.5730797376836822E-11</v>
      </c>
      <c r="CU217" s="111">
        <v>4.6868391617943346E-10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/>
      <c r="CR218" s="108"/>
      <c r="CS218" s="13">
        <v>212</v>
      </c>
      <c r="CT218" s="110">
        <v>1.6224238675653196E-11</v>
      </c>
      <c r="CU218" s="111">
        <v>4.9644254453477704E-10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/>
      <c r="CR219" s="108"/>
      <c r="CS219" s="13">
        <v>213</v>
      </c>
      <c r="CT219" s="110">
        <v>1.9829405004031995E-11</v>
      </c>
      <c r="CU219" s="111">
        <v>6.3172525835509503E-10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/>
      <c r="CR220" s="108"/>
      <c r="CS220" s="13">
        <v>214</v>
      </c>
      <c r="CT220" s="110">
        <v>1.2749926447801477E-11</v>
      </c>
      <c r="CU220" s="111">
        <v>4.1457713989971154E-10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/>
      <c r="CR221" s="108"/>
      <c r="CS221" s="13">
        <v>215</v>
      </c>
      <c r="CT221" s="110">
        <v>1.4892484806696366E-11</v>
      </c>
      <c r="CU221" s="111">
        <v>4.6855372287523393E-10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/>
      <c r="CR222" s="108"/>
      <c r="CS222" s="13">
        <v>216</v>
      </c>
      <c r="CT222" s="110">
        <v>2.0163104462010962E-11</v>
      </c>
      <c r="CU222" s="111">
        <v>5.0801447782520588E-10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/>
      <c r="CR223" s="108"/>
      <c r="CS223" s="13">
        <v>217</v>
      </c>
      <c r="CT223" s="110">
        <v>1.603484963845437E-11</v>
      </c>
      <c r="CU223" s="111">
        <v>5.0318444551702941E-10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/>
      <c r="CR224" s="108"/>
      <c r="CS224" s="13">
        <v>218</v>
      </c>
      <c r="CT224" s="110">
        <v>1.9820866986255527E-11</v>
      </c>
      <c r="CU224" s="111">
        <v>6.3329751434126435E-10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/>
      <c r="CR225" s="108"/>
      <c r="CS225" s="13">
        <v>219</v>
      </c>
      <c r="CT225" s="110">
        <v>1.7857172014515265E-11</v>
      </c>
      <c r="CU225" s="111">
        <v>4.5621245689419417E-10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/>
      <c r="CR226" s="108"/>
      <c r="CS226" s="13">
        <v>220</v>
      </c>
      <c r="CT226" s="110">
        <v>1.473708260373691E-11</v>
      </c>
      <c r="CU226" s="111">
        <v>4.8469993616640905E-10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/>
      <c r="CR227" s="108"/>
      <c r="CS227" s="13">
        <v>221</v>
      </c>
      <c r="CT227" s="110">
        <v>1.5623982883573626E-11</v>
      </c>
      <c r="CU227" s="111">
        <v>4.7030076503826518E-10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/>
      <c r="CR228" s="108"/>
      <c r="CS228" s="13">
        <v>222</v>
      </c>
      <c r="CT228" s="110">
        <v>1.6078698798217251E-11</v>
      </c>
      <c r="CU228" s="111">
        <v>4.9556477581302121E-10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/>
      <c r="CR229" s="108"/>
      <c r="CS229" s="13">
        <v>223</v>
      </c>
      <c r="CT229" s="110">
        <v>1.6616764184514632E-11</v>
      </c>
      <c r="CU229" s="111">
        <v>4.9243595490167323E-10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/>
      <c r="CR230" s="108"/>
      <c r="CS230" s="13">
        <v>224</v>
      </c>
      <c r="CT230" s="110">
        <v>1.6381848930976108E-11</v>
      </c>
      <c r="CU230" s="111">
        <v>4.7840941999133891E-10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/>
      <c r="CR231" s="108"/>
      <c r="CS231" s="13">
        <v>225</v>
      </c>
      <c r="CT231" s="110">
        <v>1.6319808865636023E-11</v>
      </c>
      <c r="CU231" s="111">
        <v>4.9802780686600731E-10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/>
      <c r="CR232" s="108"/>
      <c r="CS232" s="13">
        <v>226</v>
      </c>
      <c r="CT232" s="110">
        <v>1.5711507739014272E-11</v>
      </c>
      <c r="CU232" s="111">
        <v>4.8402988590144172E-10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/>
      <c r="CR233" s="108"/>
      <c r="CS233" s="13">
        <v>227</v>
      </c>
      <c r="CT233" s="110">
        <v>1.5756765858432516E-11</v>
      </c>
      <c r="CU233" s="111">
        <v>4.6841686783187528E-10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/>
      <c r="CR234" s="108"/>
      <c r="CS234" s="13">
        <v>228</v>
      </c>
      <c r="CT234" s="110">
        <v>1.6096083240507563E-11</v>
      </c>
      <c r="CU234" s="111">
        <v>4.9658254227976602E-10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/>
      <c r="CR235" s="108"/>
      <c r="CS235" s="13">
        <v>229</v>
      </c>
      <c r="CT235" s="110">
        <v>1.5905307652023672E-11</v>
      </c>
      <c r="CU235" s="111">
        <v>4.9232737776019271E-10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/>
      <c r="CR236" s="108"/>
      <c r="CS236" s="13">
        <v>230</v>
      </c>
      <c r="CT236" s="110">
        <v>1.98483947670157E-11</v>
      </c>
      <c r="CU236" s="111">
        <v>6.307171781567429E-10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/>
      <c r="CR237" s="108"/>
      <c r="CS237" s="13">
        <v>231</v>
      </c>
      <c r="CT237" s="110">
        <v>2.3624366395654108E-11</v>
      </c>
      <c r="CU237" s="111">
        <v>7.4532706925475827E-10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/>
      <c r="CR238" s="108"/>
      <c r="CS238" s="13">
        <v>232</v>
      </c>
      <c r="CT238" s="110">
        <v>2.4032188150522857E-11</v>
      </c>
      <c r="CU238" s="111">
        <v>7.423965773875009E-10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/>
      <c r="CR239" s="108"/>
      <c r="CS239" s="13">
        <v>233</v>
      </c>
      <c r="CT239" s="110">
        <v>1.7913862717035048E-11</v>
      </c>
      <c r="CU239" s="111">
        <v>5.0336633235079703E-10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/>
      <c r="CR240" s="108"/>
      <c r="CS240" s="13">
        <v>234</v>
      </c>
      <c r="CT240" s="110">
        <v>1.4651039652234913E-11</v>
      </c>
      <c r="CU240" s="111">
        <v>4.8724693547431709E-10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/>
      <c r="CR241" s="108"/>
      <c r="CS241" s="13">
        <v>235</v>
      </c>
      <c r="CT241" s="110">
        <v>2.0477763075085211E-11</v>
      </c>
      <c r="CU241" s="111">
        <v>5.2434162214177404E-10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/>
      <c r="CR242" s="108"/>
      <c r="CS242" s="13">
        <v>236</v>
      </c>
      <c r="CT242" s="110">
        <v>2.1875813918019629E-11</v>
      </c>
      <c r="CU242" s="111">
        <v>5.1081157309964643E-10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/>
      <c r="CR243" s="108"/>
      <c r="CS243" s="13">
        <v>237</v>
      </c>
      <c r="CT243" s="110">
        <v>1.9649816144635453E-11</v>
      </c>
      <c r="CU243" s="111">
        <v>6.3483608430892098E-10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/>
      <c r="CR244" s="108"/>
      <c r="CS244" s="13">
        <v>238</v>
      </c>
      <c r="CT244" s="110">
        <v>2.428137236385244E-11</v>
      </c>
      <c r="CU244" s="111">
        <v>7.4681535505059595E-10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/>
      <c r="CR245" s="108"/>
      <c r="CS245" s="13">
        <v>239</v>
      </c>
      <c r="CT245" s="110">
        <v>1.7997674647242648E-11</v>
      </c>
      <c r="CU245" s="111">
        <v>4.9830944653887173E-10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/>
      <c r="CR246" s="108"/>
      <c r="CS246" s="13">
        <v>240</v>
      </c>
      <c r="CT246" s="110">
        <v>2.0221987966600524E-11</v>
      </c>
      <c r="CU246" s="111">
        <v>6.7592520840281745E-10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/>
      <c r="CR247" s="108"/>
      <c r="CS247" s="13">
        <v>241</v>
      </c>
      <c r="CT247" s="110">
        <v>2.3664317823934911E-11</v>
      </c>
      <c r="CU247" s="111">
        <v>7.4349131050151571E-10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/>
      <c r="CR248" s="108"/>
      <c r="CS248" s="13">
        <v>242</v>
      </c>
      <c r="CT248" s="110">
        <v>1.7356858002004757E-11</v>
      </c>
      <c r="CU248" s="111">
        <v>4.9930470599865618E-10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/>
      <c r="CR249" s="108"/>
      <c r="CS249" s="13">
        <v>243</v>
      </c>
      <c r="CT249" s="110">
        <v>1.5270379598637568E-11</v>
      </c>
      <c r="CU249" s="111">
        <v>4.8623550824169508E-10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/>
      <c r="CR250" s="108"/>
      <c r="CS250" s="13">
        <v>244</v>
      </c>
      <c r="CT250" s="110">
        <v>1.5625602862471578E-11</v>
      </c>
      <c r="CU250" s="111">
        <v>4.7041893210617286E-10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/>
      <c r="CR251" s="108"/>
      <c r="CS251" s="13">
        <v>245</v>
      </c>
      <c r="CT251" s="110">
        <v>1.620923361742165E-11</v>
      </c>
      <c r="CU251" s="111">
        <v>4.9558588446402906E-10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/>
      <c r="CR252" s="108"/>
      <c r="CS252" s="13">
        <v>246</v>
      </c>
      <c r="CT252" s="110">
        <v>1.983044260575808E-11</v>
      </c>
      <c r="CU252" s="111">
        <v>6.3127758950762946E-10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/>
      <c r="CR253" s="108"/>
      <c r="CS253" s="13">
        <v>247</v>
      </c>
      <c r="CT253" s="110">
        <v>1.7853329030697808E-11</v>
      </c>
      <c r="CU253" s="111">
        <v>4.5716551356308384E-10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/>
      <c r="CR254" s="108"/>
      <c r="CS254" s="13">
        <v>248</v>
      </c>
      <c r="CT254" s="110">
        <v>2.0181170012016086E-11</v>
      </c>
      <c r="CU254" s="111">
        <v>6.7553234121682438E-10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/>
      <c r="CR255" s="108"/>
      <c r="CS255" s="13">
        <v>249</v>
      </c>
      <c r="CT255" s="110">
        <v>2.3659905162373062E-11</v>
      </c>
      <c r="CU255" s="111">
        <v>7.4272871842981522E-10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/>
      <c r="CR256" s="108"/>
      <c r="CS256" s="13">
        <v>250</v>
      </c>
      <c r="CT256" s="110">
        <v>2.4039600605087717E-11</v>
      </c>
      <c r="CU256" s="111">
        <v>7.4271324603633467E-10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>
        <v>251</v>
      </c>
      <c r="CT257" s="110">
        <v>1.2333967311711892E-11</v>
      </c>
      <c r="CU257" s="111">
        <v>4.6574872997754349E-10</v>
      </c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>
        <v>252</v>
      </c>
      <c r="CT258" s="110">
        <v>1.4869022721197932E-11</v>
      </c>
      <c r="CU258" s="111">
        <v>4.7144165407900998E-10</v>
      </c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>
        <v>253</v>
      </c>
      <c r="CT259" s="110">
        <v>1.5630845913239051E-11</v>
      </c>
      <c r="CU259" s="111">
        <v>4.8394499861464921E-10</v>
      </c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>
        <v>254</v>
      </c>
      <c r="CT260" s="110">
        <v>1.6216184274335446E-11</v>
      </c>
      <c r="CU260" s="111">
        <v>4.8155670823745809E-10</v>
      </c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>
        <v>255</v>
      </c>
      <c r="CT261" s="110">
        <v>1.9833273470504497E-11</v>
      </c>
      <c r="CU261" s="111">
        <v>6.3324553668090868E-10</v>
      </c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>
        <v>256</v>
      </c>
      <c r="CT262" s="110">
        <v>2.3604466770774986E-11</v>
      </c>
      <c r="CU262" s="111">
        <v>7.4538684552911461E-10</v>
      </c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>
        <v>257</v>
      </c>
      <c r="CT263" s="110">
        <v>1.749858412458568E-11</v>
      </c>
      <c r="CU263" s="111">
        <v>5.0171921026192002E-10</v>
      </c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>
        <v>258</v>
      </c>
      <c r="CT264" s="110">
        <v>1.5614477525023055E-11</v>
      </c>
      <c r="CU264" s="111">
        <v>4.867755731108574E-10</v>
      </c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>
        <v>259</v>
      </c>
      <c r="CT265" s="110">
        <v>1.5636485375112989E-11</v>
      </c>
      <c r="CU265" s="111">
        <v>4.9228190677859888E-10</v>
      </c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>
        <v>260</v>
      </c>
      <c r="CT266" s="110">
        <v>1.6208123506924918E-11</v>
      </c>
      <c r="CU266" s="111">
        <v>4.8290841309382557E-10</v>
      </c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>
        <v>261</v>
      </c>
      <c r="CT267" s="110">
        <v>1.983417692543672E-11</v>
      </c>
      <c r="CU267" s="111">
        <v>6.3316752646756496E-10</v>
      </c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>
        <v>262</v>
      </c>
      <c r="CT268" s="110">
        <v>1.2413962875885639E-11</v>
      </c>
      <c r="CU268" s="111">
        <v>4.1325997825563014E-10</v>
      </c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>
        <v>263</v>
      </c>
      <c r="CT269" s="110">
        <v>2.0172563913156285E-11</v>
      </c>
      <c r="CU269" s="111">
        <v>5.0056203298604283E-10</v>
      </c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>
        <v>264</v>
      </c>
      <c r="CT270" s="110">
        <v>1.9777317888526773E-11</v>
      </c>
      <c r="CU270" s="111">
        <v>6.3619663296073978E-10</v>
      </c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>
        <v>265</v>
      </c>
      <c r="CT271" s="110">
        <v>1.2027571105826739E-11</v>
      </c>
      <c r="CU271" s="111">
        <v>4.1325179585828956E-10</v>
      </c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>
        <v>266</v>
      </c>
      <c r="CT272" s="110">
        <v>1.5304069346090037E-11</v>
      </c>
      <c r="CU272" s="111">
        <v>4.6914699454853819E-10</v>
      </c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>
        <v>267</v>
      </c>
      <c r="CT273" s="110">
        <v>1.5684587034205003E-11</v>
      </c>
      <c r="CU273" s="111">
        <v>4.9174525112734121E-10</v>
      </c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>
        <v>268</v>
      </c>
      <c r="CT274" s="110">
        <v>1.9854246734518871E-11</v>
      </c>
      <c r="CU274" s="111">
        <v>6.3230629283194638E-10</v>
      </c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>
        <v>269</v>
      </c>
      <c r="CT275" s="110">
        <v>1.241042650341385E-11</v>
      </c>
      <c r="CU275" s="111">
        <v>4.1355782764425757E-10</v>
      </c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>
        <v>270</v>
      </c>
      <c r="CT276" s="110">
        <v>1.4885127277545473E-11</v>
      </c>
      <c r="CU276" s="111">
        <v>4.6208655716133367E-10</v>
      </c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>
        <v>271</v>
      </c>
      <c r="CT277" s="110">
        <v>1.9951606443292707E-11</v>
      </c>
      <c r="CU277" s="111">
        <v>6.3740234194106396E-10</v>
      </c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>
        <v>272</v>
      </c>
      <c r="CT278" s="110">
        <v>2.3615414342098725E-11</v>
      </c>
      <c r="CU278" s="111">
        <v>7.4496926292676588E-10</v>
      </c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>
        <v>273</v>
      </c>
      <c r="CT279" s="110">
        <v>2.4031419507915739E-11</v>
      </c>
      <c r="CU279" s="111">
        <v>7.418158983226426E-10</v>
      </c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>
        <v>274</v>
      </c>
      <c r="CT280" s="110">
        <v>1.1591977217129346E-11</v>
      </c>
      <c r="CU280" s="111">
        <v>4.6813094852223812E-10</v>
      </c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>
        <v>275</v>
      </c>
      <c r="CT281" s="110">
        <v>1.5238112163965498E-11</v>
      </c>
      <c r="CU281" s="111">
        <v>4.5896483814759875E-10</v>
      </c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>
        <v>276</v>
      </c>
      <c r="CT282" s="110">
        <v>1.6030684188866245E-11</v>
      </c>
      <c r="CU282" s="111">
        <v>4.9002204119658512E-10</v>
      </c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>
        <v>277</v>
      </c>
      <c r="CT283" s="110">
        <v>1.5772230435706614E-11</v>
      </c>
      <c r="CU283" s="111">
        <v>4.9136444237544215E-10</v>
      </c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>
        <v>278</v>
      </c>
      <c r="CT284" s="110">
        <v>2.0508892547814609E-11</v>
      </c>
      <c r="CU284" s="111">
        <v>5.0713984120175982E-10</v>
      </c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>
        <v>279</v>
      </c>
      <c r="CT285" s="110">
        <v>2.1397965681136163E-11</v>
      </c>
      <c r="CU285" s="111">
        <v>5.2409742547162425E-10</v>
      </c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>
        <v>280</v>
      </c>
      <c r="CT286" s="110">
        <v>1.5967825548716989E-11</v>
      </c>
      <c r="CU286" s="111">
        <v>5.1048044870853678E-10</v>
      </c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>
        <v>281</v>
      </c>
      <c r="CT287" s="110">
        <v>1.9782425524321947E-11</v>
      </c>
      <c r="CU287" s="111">
        <v>6.1827049442025776E-10</v>
      </c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>
        <v>282</v>
      </c>
      <c r="CT288" s="110">
        <v>1.2409017392092933E-11</v>
      </c>
      <c r="CU288" s="111">
        <v>4.1124236745806532E-10</v>
      </c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>
        <v>283</v>
      </c>
      <c r="CT289" s="110">
        <v>2.0248500129843689E-11</v>
      </c>
      <c r="CU289" s="111">
        <v>5.0017372151464036E-10</v>
      </c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>
        <v>284</v>
      </c>
      <c r="CT290" s="110">
        <v>2.1586060056292911E-11</v>
      </c>
      <c r="CU290" s="111">
        <v>5.2017546151261473E-10</v>
      </c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>
        <v>285</v>
      </c>
      <c r="CT291" s="110">
        <v>1.9689963584337174E-11</v>
      </c>
      <c r="CU291" s="111">
        <v>6.4670063891695082E-10</v>
      </c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>
        <v>286</v>
      </c>
      <c r="CT292" s="110">
        <v>1.1710778088567667E-11</v>
      </c>
      <c r="CU292" s="111">
        <v>4.1299991534707082E-10</v>
      </c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>
        <v>287</v>
      </c>
      <c r="CT293" s="110">
        <v>1.4905714224527797E-11</v>
      </c>
      <c r="CU293" s="111">
        <v>4.6218060120281138E-10</v>
      </c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>
        <v>288</v>
      </c>
      <c r="CT294" s="110">
        <v>1.5727644475761085E-11</v>
      </c>
      <c r="CU294" s="111">
        <v>4.8273805515255925E-10</v>
      </c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>
        <v>289</v>
      </c>
      <c r="CT295" s="110">
        <v>2.049535252456653E-11</v>
      </c>
      <c r="CU295" s="111">
        <v>5.053247865166833E-10</v>
      </c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>
        <v>290</v>
      </c>
      <c r="CT296" s="110">
        <v>1.978108750094062E-11</v>
      </c>
      <c r="CU296" s="111">
        <v>6.2624346574564617E-10</v>
      </c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>
        <v>291</v>
      </c>
      <c r="CT297" s="110">
        <v>2.3954305814945085E-11</v>
      </c>
      <c r="CU297" s="111">
        <v>7.4715622230471166E-10</v>
      </c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>
        <v>292</v>
      </c>
      <c r="CT298" s="110">
        <v>2.4017885847291666E-11</v>
      </c>
      <c r="CU298" s="111">
        <v>7.4249973411713372E-10</v>
      </c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>
        <v>293</v>
      </c>
      <c r="CT299" s="110">
        <v>2.4083556194190162E-11</v>
      </c>
      <c r="CU299" s="111">
        <v>7.4521102743137982E-10</v>
      </c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>
        <v>294</v>
      </c>
      <c r="CT300" s="110">
        <v>2.4448961757668061E-11</v>
      </c>
      <c r="CU300" s="111">
        <v>7.4664164549572345E-10</v>
      </c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>
        <v>295</v>
      </c>
      <c r="CT301" s="110">
        <v>1.1909813799676797E-11</v>
      </c>
      <c r="CU301" s="111">
        <v>4.6887606483527855E-10</v>
      </c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>
        <v>296</v>
      </c>
      <c r="CT302" s="110">
        <v>2.0395380654522248E-11</v>
      </c>
      <c r="CU302" s="111">
        <v>6.7070856447051814E-10</v>
      </c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>
        <v>297</v>
      </c>
      <c r="CT303" s="110">
        <v>1.2359812300686408E-11</v>
      </c>
      <c r="CU303" s="111">
        <v>4.21045688221736E-10</v>
      </c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>
        <v>298</v>
      </c>
      <c r="CT304" s="110">
        <v>2.0335685240365343E-11</v>
      </c>
      <c r="CU304" s="111">
        <v>6.7994411135735845E-10</v>
      </c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>
        <v>299</v>
      </c>
      <c r="CT305" s="110">
        <v>1.1677233509499594E-11</v>
      </c>
      <c r="CU305" s="111">
        <v>4.2196886821412018E-10</v>
      </c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>
        <v>300</v>
      </c>
      <c r="CT306" s="110">
        <v>2.035219506505105E-11</v>
      </c>
      <c r="CU306" s="111">
        <v>6.8002733722474279E-10</v>
      </c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>
        <v>301</v>
      </c>
      <c r="CT307" s="110">
        <v>2.7081034125802889E-11</v>
      </c>
      <c r="CU307" s="111">
        <v>7.6673042563074314E-10</v>
      </c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>
        <v>302</v>
      </c>
      <c r="CT308" s="110">
        <v>1.2192485722742351E-11</v>
      </c>
      <c r="CU308" s="111">
        <v>4.7844598809332197E-10</v>
      </c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>
        <v>303</v>
      </c>
      <c r="CT309" s="110">
        <v>1.521643375268197E-11</v>
      </c>
      <c r="CU309" s="111">
        <v>4.7066152413576622E-10</v>
      </c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>
        <v>304</v>
      </c>
      <c r="CT310" s="110">
        <v>2.0286711797180982E-11</v>
      </c>
      <c r="CU310" s="111">
        <v>6.2323808795984947E-10</v>
      </c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>
        <v>305</v>
      </c>
      <c r="CT311" s="110">
        <v>2.3615193512324725E-11</v>
      </c>
      <c r="CU311" s="111">
        <v>7.4585949191972309E-10</v>
      </c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>
        <v>306</v>
      </c>
      <c r="CT312" s="110">
        <v>1.7480310671356056E-11</v>
      </c>
      <c r="CU312" s="111">
        <v>5.0016071715619861E-10</v>
      </c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>
        <v>307</v>
      </c>
      <c r="CT313" s="110">
        <v>1.4684761170620222E-11</v>
      </c>
      <c r="CU313" s="111">
        <v>4.8667986157986039E-10</v>
      </c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>
        <v>308</v>
      </c>
      <c r="CT314" s="110">
        <v>1.9936180518945774E-11</v>
      </c>
      <c r="CU314" s="111">
        <v>6.3619382686647963E-10</v>
      </c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>
        <v>309</v>
      </c>
      <c r="CT315" s="110">
        <v>1.7851717272640275E-11</v>
      </c>
      <c r="CU315" s="111">
        <v>4.575295357335078E-10</v>
      </c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>
        <v>310</v>
      </c>
      <c r="CT316" s="110">
        <v>2.0185161860442733E-11</v>
      </c>
      <c r="CU316" s="111">
        <v>6.7529391159792021E-10</v>
      </c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>
        <v>311</v>
      </c>
      <c r="CT317" s="110">
        <v>1.1664224737645461E-11</v>
      </c>
      <c r="CU317" s="111">
        <v>4.198362870654988E-10</v>
      </c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>
        <v>312</v>
      </c>
      <c r="CT318" s="110">
        <v>2.0727381188873829E-11</v>
      </c>
      <c r="CU318" s="111">
        <v>6.7956519548780853E-10</v>
      </c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>
        <v>313</v>
      </c>
      <c r="CT319" s="110">
        <v>1.1646972569953432E-11</v>
      </c>
      <c r="CU319" s="111">
        <v>4.2158861537047457E-10</v>
      </c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>
        <v>314</v>
      </c>
      <c r="CT320" s="110">
        <v>1.5254097731474803E-11</v>
      </c>
      <c r="CU320" s="111">
        <v>4.6255401550504548E-10</v>
      </c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>
        <v>315</v>
      </c>
      <c r="CT321" s="110">
        <v>2.0463665715627063E-11</v>
      </c>
      <c r="CU321" s="111">
        <v>5.1387778027464746E-10</v>
      </c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>
        <v>316</v>
      </c>
      <c r="CT322" s="110">
        <v>1.97002561790598E-11</v>
      </c>
      <c r="CU322" s="111">
        <v>6.257395918828957E-10</v>
      </c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>
        <v>317</v>
      </c>
      <c r="CT323" s="110">
        <v>2.3944246336227414E-11</v>
      </c>
      <c r="CU323" s="111">
        <v>7.4708427429468086E-10</v>
      </c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>
        <v>318</v>
      </c>
      <c r="CT324" s="110">
        <v>1.1697421087411603E-11</v>
      </c>
      <c r="CU324" s="111">
        <v>4.6228860535842868E-10</v>
      </c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>
        <v>319</v>
      </c>
      <c r="CT325" s="110">
        <v>2.0184390858587196E-11</v>
      </c>
      <c r="CU325" s="111">
        <v>5.081805938023298E-10</v>
      </c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>
        <v>320</v>
      </c>
      <c r="CT326" s="110">
        <v>1.9757932048650586E-11</v>
      </c>
      <c r="CU326" s="111">
        <v>6.3455099022183962E-10</v>
      </c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>
        <v>321</v>
      </c>
      <c r="CT327" s="110">
        <v>1.1704788752811662E-11</v>
      </c>
      <c r="CU327" s="111">
        <v>4.1276349857830494E-10</v>
      </c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>
        <v>322</v>
      </c>
      <c r="CT328" s="110">
        <v>1.5259289639326361E-11</v>
      </c>
      <c r="CU328" s="111">
        <v>4.6259078575187066E-10</v>
      </c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>
        <v>323</v>
      </c>
      <c r="CT329" s="110">
        <v>1.5677848560453425E-11</v>
      </c>
      <c r="CU329" s="111">
        <v>4.9050364655543778E-10</v>
      </c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>
        <v>324</v>
      </c>
      <c r="CT330" s="110">
        <v>1.5725191844332286E-11</v>
      </c>
      <c r="CU330" s="111">
        <v>4.8254051164045939E-10</v>
      </c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>
        <v>325</v>
      </c>
      <c r="CT331" s="110">
        <v>1.6308681628577573E-11</v>
      </c>
      <c r="CU331" s="111">
        <v>4.8231158217618043E-10</v>
      </c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>
        <v>326</v>
      </c>
      <c r="CT332" s="110">
        <v>1.6300397571982092E-11</v>
      </c>
      <c r="CU332" s="111">
        <v>4.8237467922989808E-10</v>
      </c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>
        <v>327</v>
      </c>
      <c r="CT333" s="110">
        <v>1.5709243191782619E-11</v>
      </c>
      <c r="CU333" s="111">
        <v>4.8214919943488984E-10</v>
      </c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>
        <v>328</v>
      </c>
      <c r="CT334" s="110">
        <v>2.0501368469339166E-11</v>
      </c>
      <c r="CU334" s="111">
        <v>5.0615508545103342E-10</v>
      </c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>
        <v>329</v>
      </c>
      <c r="CT335" s="110">
        <v>1.5941193400097074E-11</v>
      </c>
      <c r="CU335" s="111">
        <v>5.1107488298537134E-10</v>
      </c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>
        <v>330</v>
      </c>
      <c r="CT336" s="110">
        <v>2.3803631890924404E-11</v>
      </c>
      <c r="CU336" s="111">
        <v>6.4966175307692757E-10</v>
      </c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>
        <v>331</v>
      </c>
      <c r="CT337" s="110">
        <v>1.8359837857524804E-11</v>
      </c>
      <c r="CU337" s="111">
        <v>4.4368594506805972E-10</v>
      </c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>
        <v>332</v>
      </c>
      <c r="CT338" s="110">
        <v>2.0221427803679683E-11</v>
      </c>
      <c r="CU338" s="111">
        <v>6.9163081983994898E-10</v>
      </c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>
        <v>333</v>
      </c>
      <c r="CT339" s="110">
        <v>1.1975541564501955E-11</v>
      </c>
      <c r="CU339" s="111">
        <v>4.2207837362489392E-10</v>
      </c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>
        <v>334</v>
      </c>
      <c r="CT340" s="110">
        <v>1.5452057538349613E-11</v>
      </c>
      <c r="CU340" s="111">
        <v>4.6896203304291711E-10</v>
      </c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>
        <v>335</v>
      </c>
      <c r="CT341" s="110">
        <v>1.5648954768264899E-11</v>
      </c>
      <c r="CU341" s="111">
        <v>4.7055443236730745E-10</v>
      </c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>
        <v>336</v>
      </c>
      <c r="CT342" s="110">
        <v>1.6211873923996585E-11</v>
      </c>
      <c r="CU342" s="111">
        <v>4.9567788160392394E-10</v>
      </c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>
        <v>337</v>
      </c>
      <c r="CT343" s="110">
        <v>1.9831637733973293E-11</v>
      </c>
      <c r="CU343" s="111">
        <v>6.3126286862144428E-10</v>
      </c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>
        <v>338</v>
      </c>
      <c r="CT344" s="110">
        <v>1.1732072412867011E-11</v>
      </c>
      <c r="CU344" s="111">
        <v>4.1303105237240848E-10</v>
      </c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>
        <v>339</v>
      </c>
      <c r="CT345" s="110">
        <v>1.5383562623691342E-11</v>
      </c>
      <c r="CU345" s="111">
        <v>4.6220463615422279E-10</v>
      </c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>
        <v>340</v>
      </c>
      <c r="CT346" s="110">
        <v>1.5641356495399191E-11</v>
      </c>
      <c r="CU346" s="111">
        <v>4.6919881546683601E-10</v>
      </c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>
        <v>341</v>
      </c>
      <c r="CT347" s="110">
        <v>1.9848978396286792E-11</v>
      </c>
      <c r="CU347" s="111">
        <v>6.1617856498458451E-10</v>
      </c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>
        <v>342</v>
      </c>
      <c r="CT348" s="110">
        <v>2.3626317191232616E-11</v>
      </c>
      <c r="CU348" s="111">
        <v>7.4654877568884333E-10</v>
      </c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>
        <v>343</v>
      </c>
      <c r="CT349" s="110">
        <v>2.4032567842536832E-11</v>
      </c>
      <c r="CU349" s="111">
        <v>7.4225197368277537E-10</v>
      </c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>
        <v>344</v>
      </c>
      <c r="CT350" s="110">
        <v>1.2314700374895765E-11</v>
      </c>
      <c r="CU350" s="111">
        <v>4.6552009757616155E-10</v>
      </c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>
        <v>345</v>
      </c>
      <c r="CT351" s="110">
        <v>1.5227843823059755E-11</v>
      </c>
      <c r="CU351" s="111">
        <v>4.713576393724328E-10</v>
      </c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>
        <v>346</v>
      </c>
      <c r="CT352" s="110">
        <v>2.0706098929090949E-11</v>
      </c>
      <c r="CU352" s="111">
        <v>5.2802918692276549E-10</v>
      </c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>
        <v>347</v>
      </c>
      <c r="CT353" s="110">
        <v>1.5606280399234002E-11</v>
      </c>
      <c r="CU353" s="111">
        <v>5.0611576632556351E-10</v>
      </c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>
        <v>348</v>
      </c>
      <c r="CT354" s="110">
        <v>2.0217261011688955E-11</v>
      </c>
      <c r="CU354" s="111">
        <v>6.3138726875324336E-10</v>
      </c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>
        <v>349</v>
      </c>
      <c r="CT355" s="110">
        <v>1.2800644054324236E-11</v>
      </c>
      <c r="CU355" s="111">
        <v>4.1335099015040567E-10</v>
      </c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>
        <v>350</v>
      </c>
      <c r="CT356" s="110">
        <v>1.5534895016576976E-11</v>
      </c>
      <c r="CU356" s="111">
        <v>4.6873459918350781E-10</v>
      </c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>
        <v>351</v>
      </c>
      <c r="CT357" s="110">
        <v>1.5616570304303234E-11</v>
      </c>
      <c r="CU357" s="111">
        <v>4.841065353762502E-10</v>
      </c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>
        <v>352</v>
      </c>
      <c r="CT358" s="110">
        <v>1.6070319345813666E-11</v>
      </c>
      <c r="CU358" s="111">
        <v>4.8179570418482077E-10</v>
      </c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>
        <v>353</v>
      </c>
      <c r="CT359" s="110">
        <v>1.9802681876952941E-11</v>
      </c>
      <c r="CU359" s="111">
        <v>6.2035853901914011E-10</v>
      </c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>
        <v>354</v>
      </c>
      <c r="CT360" s="110">
        <v>1.7858592742683611E-11</v>
      </c>
      <c r="CU360" s="111">
        <v>4.5559359438520836E-10</v>
      </c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>
        <v>355</v>
      </c>
      <c r="CT361" s="110">
        <v>1.512055116853426E-11</v>
      </c>
      <c r="CU361" s="111">
        <v>4.8463282814865306E-10</v>
      </c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>
        <v>356</v>
      </c>
      <c r="CT362" s="110">
        <v>1.5669213873205534E-11</v>
      </c>
      <c r="CU362" s="111">
        <v>4.9227879230898521E-10</v>
      </c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>
        <v>357</v>
      </c>
      <c r="CT363" s="110">
        <v>2.050775180095424E-11</v>
      </c>
      <c r="CU363" s="111">
        <v>5.0734691933660191E-10</v>
      </c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>
        <v>358</v>
      </c>
      <c r="CT364" s="110">
        <v>2.150892327090897E-11</v>
      </c>
      <c r="CU364" s="111">
        <v>5.2393991133778273E-10</v>
      </c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>
        <v>359</v>
      </c>
      <c r="CT365" s="110">
        <v>1.9661379373058124E-11</v>
      </c>
      <c r="CU365" s="111">
        <v>6.3203627154151006E-10</v>
      </c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>
        <v>360</v>
      </c>
      <c r="CT366" s="110">
        <v>2.4278071005665034E-11</v>
      </c>
      <c r="CU366" s="111">
        <v>7.4709259131291349E-10</v>
      </c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>
        <v>361</v>
      </c>
      <c r="CT367" s="110">
        <v>1.1603985310827515E-11</v>
      </c>
      <c r="CU367" s="111">
        <v>4.5940737534793591E-10</v>
      </c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>
        <v>362</v>
      </c>
      <c r="CT368" s="110">
        <v>1.52492292804754E-11</v>
      </c>
      <c r="CU368" s="111">
        <v>4.7198264092254599E-10</v>
      </c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>
        <v>363</v>
      </c>
      <c r="CT369" s="110">
        <v>2.0286205658363146E-11</v>
      </c>
      <c r="CU369" s="111">
        <v>6.226014568664349E-10</v>
      </c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>
        <v>364</v>
      </c>
      <c r="CT370" s="110">
        <v>1.7823436249946367E-11</v>
      </c>
      <c r="CU370" s="111">
        <v>4.5488834689236449E-10</v>
      </c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>
        <v>365</v>
      </c>
      <c r="CT371" s="110">
        <v>2.0891697707242725E-11</v>
      </c>
      <c r="CU371" s="111">
        <v>4.9843200043042004E-10</v>
      </c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>
        <v>366</v>
      </c>
      <c r="CT372" s="110">
        <v>1.551040794708511E-11</v>
      </c>
      <c r="CU372" s="111">
        <v>5.1028472301877047E-10</v>
      </c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>
        <v>367</v>
      </c>
      <c r="CT373" s="110">
        <v>2.0226516707542404E-11</v>
      </c>
      <c r="CU373" s="111">
        <v>6.3238899760914695E-10</v>
      </c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>
        <v>368</v>
      </c>
      <c r="CT374" s="110">
        <v>1.7837083026884016E-11</v>
      </c>
      <c r="CU374" s="111">
        <v>4.5780277618374361E-10</v>
      </c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>
        <v>369</v>
      </c>
      <c r="CT375" s="110">
        <v>1.5653448942386379E-11</v>
      </c>
      <c r="CU375" s="111">
        <v>4.8432023941380799E-10</v>
      </c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>
        <v>370</v>
      </c>
      <c r="CT376" s="110">
        <v>1.9839348011450637E-11</v>
      </c>
      <c r="CU376" s="111">
        <v>6.2225224138304179E-10</v>
      </c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>
        <v>371</v>
      </c>
      <c r="CT377" s="110">
        <v>2.3693411292302764E-11</v>
      </c>
      <c r="CU377" s="111">
        <v>7.4604420053573328E-10</v>
      </c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>
        <v>372</v>
      </c>
      <c r="CT378" s="110">
        <v>2.4033256268406101E-11</v>
      </c>
      <c r="CU378" s="111">
        <v>7.4224213755314333E-10</v>
      </c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>
        <v>373</v>
      </c>
      <c r="CT379" s="110">
        <v>2.4086097881501722E-11</v>
      </c>
      <c r="CU379" s="111">
        <v>7.4524819833350024E-10</v>
      </c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>
        <v>374</v>
      </c>
      <c r="CT380" s="110">
        <v>1.2327494317501323E-11</v>
      </c>
      <c r="CU380" s="111">
        <v>4.6559617858393758E-10</v>
      </c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>
        <v>375</v>
      </c>
      <c r="CT381" s="110">
        <v>1.5221311212867183E-11</v>
      </c>
      <c r="CU381" s="111">
        <v>4.7137627099597634E-10</v>
      </c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>
        <v>376</v>
      </c>
      <c r="CT382" s="110">
        <v>2.0460126630338625E-11</v>
      </c>
      <c r="CU382" s="111">
        <v>5.1501547574370253E-10</v>
      </c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>
        <v>377</v>
      </c>
      <c r="CT383" s="110">
        <v>2.1884011157051615E-11</v>
      </c>
      <c r="CU383" s="111">
        <v>5.2499135936267246E-10</v>
      </c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>
        <v>378</v>
      </c>
      <c r="CT384" s="110">
        <v>1.5942569788150953E-11</v>
      </c>
      <c r="CU384" s="111">
        <v>5.1068466640473149E-10</v>
      </c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>
        <v>379</v>
      </c>
      <c r="CT385" s="110">
        <v>1.62929482577611E-11</v>
      </c>
      <c r="CU385" s="111">
        <v>4.9251295269379669E-10</v>
      </c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>
        <v>380</v>
      </c>
      <c r="CT386" s="110">
        <v>1.6008126191949406E-11</v>
      </c>
      <c r="CU386" s="111">
        <v>4.7004786820135963E-10</v>
      </c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>
        <v>381</v>
      </c>
      <c r="CT387" s="110">
        <v>2.0455828306347686E-11</v>
      </c>
      <c r="CU387" s="111">
        <v>5.1163756237292278E-10</v>
      </c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>
        <v>382</v>
      </c>
      <c r="CT388" s="110">
        <v>2.1504733401955124E-11</v>
      </c>
      <c r="CU388" s="111">
        <v>5.242923056522106E-10</v>
      </c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>
        <v>383</v>
      </c>
      <c r="CT389" s="110">
        <v>1.9645449019957995E-11</v>
      </c>
      <c r="CU389" s="111">
        <v>6.3218074464567035E-10</v>
      </c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>
        <v>384</v>
      </c>
      <c r="CT390" s="110">
        <v>1.2034124636239421E-11</v>
      </c>
      <c r="CU390" s="111">
        <v>4.1182151147556741E-10</v>
      </c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>
        <v>385</v>
      </c>
      <c r="CT391" s="110">
        <v>2.0294418848744261E-11</v>
      </c>
      <c r="CU391" s="111">
        <v>6.6451042937076491E-10</v>
      </c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>
        <v>386</v>
      </c>
      <c r="CT392" s="110">
        <v>2.7078711676208099E-11</v>
      </c>
      <c r="CU392" s="111">
        <v>7.6795851440346495E-10</v>
      </c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>
        <v>387</v>
      </c>
      <c r="CT393" s="110">
        <v>1.1413110119746851E-11</v>
      </c>
      <c r="CU393" s="111">
        <v>4.8164235523750108E-10</v>
      </c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>
        <v>388</v>
      </c>
      <c r="CT394" s="110">
        <v>2.0698242424426363E-11</v>
      </c>
      <c r="CU394" s="111">
        <v>5.0001875514359828E-10</v>
      </c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>
        <v>389</v>
      </c>
      <c r="CT395" s="110">
        <v>1.5504048561841288E-11</v>
      </c>
      <c r="CU395" s="111">
        <v>4.9228406950196501E-10</v>
      </c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>
        <v>390</v>
      </c>
      <c r="CT396" s="110">
        <v>2.3851615453482383E-11</v>
      </c>
      <c r="CU396" s="111">
        <v>6.4663120273396007E-10</v>
      </c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>
        <v>391</v>
      </c>
      <c r="CT397" s="110">
        <v>2.3885190415394739E-11</v>
      </c>
      <c r="CU397" s="111">
        <v>7.5671497044274065E-10</v>
      </c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>
        <v>392</v>
      </c>
      <c r="CT398" s="110">
        <v>2.4421647577527299E-11</v>
      </c>
      <c r="CU398" s="111">
        <v>7.4239355684622688E-10</v>
      </c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>
        <v>393</v>
      </c>
      <c r="CT399" s="110">
        <v>2.4091346987047599E-11</v>
      </c>
      <c r="CU399" s="111">
        <v>7.4598544284239739E-10</v>
      </c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>
        <v>394</v>
      </c>
      <c r="CT400" s="110">
        <v>2.4117976082010212E-11</v>
      </c>
      <c r="CU400" s="111">
        <v>7.4587880655485405E-10</v>
      </c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>
        <v>395</v>
      </c>
      <c r="CT401" s="110">
        <v>1.1582802830905176E-11</v>
      </c>
      <c r="CU401" s="111">
        <v>4.6827639853196322E-10</v>
      </c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>
        <v>396</v>
      </c>
      <c r="CT402" s="110">
        <v>1.5361503890165564E-11</v>
      </c>
      <c r="CU402" s="111">
        <v>4.5900336014787316E-10</v>
      </c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>
        <v>397</v>
      </c>
      <c r="CT403" s="110">
        <v>2.0485472117834397E-11</v>
      </c>
      <c r="CU403" s="111">
        <v>5.0726907748029844E-10</v>
      </c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>
        <v>398</v>
      </c>
      <c r="CT404" s="110">
        <v>2.1879350459849425E-11</v>
      </c>
      <c r="CU404" s="111">
        <v>5.2315885558186288E-10</v>
      </c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>
        <v>399</v>
      </c>
      <c r="CT405" s="110">
        <v>2.1460867430074891E-11</v>
      </c>
      <c r="CU405" s="111">
        <v>5.2030552447628792E-10</v>
      </c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>
        <v>400</v>
      </c>
      <c r="CT406" s="110">
        <v>2.148265632623651E-11</v>
      </c>
      <c r="CU406" s="111">
        <v>5.2064704815196844E-10</v>
      </c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>
        <v>401</v>
      </c>
      <c r="CT407" s="110">
        <v>1.9651274289974894E-11</v>
      </c>
      <c r="CU407" s="111">
        <v>6.3173837267135891E-10</v>
      </c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>
        <v>402</v>
      </c>
      <c r="CT408" s="110">
        <v>1.2039490976575481E-11</v>
      </c>
      <c r="CU408" s="111">
        <v>4.1136532062078911E-10</v>
      </c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>
        <v>403</v>
      </c>
      <c r="CT409" s="110">
        <v>2.0292370796852727E-11</v>
      </c>
      <c r="CU409" s="111">
        <v>6.6401476180058843E-10</v>
      </c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>
        <v>404</v>
      </c>
      <c r="CT410" s="110">
        <v>1.1689345440876612E-11</v>
      </c>
      <c r="CU410" s="111">
        <v>4.1978137442163495E-10</v>
      </c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>
        <v>405</v>
      </c>
      <c r="CT411" s="110">
        <v>1.4903549011135452E-11</v>
      </c>
      <c r="CU411" s="111">
        <v>4.6190003457038124E-10</v>
      </c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>
        <v>406</v>
      </c>
      <c r="CT412" s="110">
        <v>1.9952919893510204E-11</v>
      </c>
      <c r="CU412" s="111">
        <v>6.378771849758015E-10</v>
      </c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>
        <v>407</v>
      </c>
      <c r="CT413" s="110">
        <v>1.1722226185036581E-11</v>
      </c>
      <c r="CU413" s="111">
        <v>4.1513393268722518E-10</v>
      </c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>
        <v>408</v>
      </c>
      <c r="CT414" s="110">
        <v>2.0350755825325714E-11</v>
      </c>
      <c r="CU414" s="111">
        <v>6.790765221411808E-10</v>
      </c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>
        <v>409</v>
      </c>
      <c r="CT415" s="110">
        <v>1.2693443049908487E-11</v>
      </c>
      <c r="CU415" s="111">
        <v>4.2240165939312934E-10</v>
      </c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>
        <v>410</v>
      </c>
      <c r="CT416" s="110">
        <v>1.5494079038538873E-11</v>
      </c>
      <c r="CU416" s="111">
        <v>4.6884804389724248E-10</v>
      </c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>
        <v>411</v>
      </c>
      <c r="CT417" s="110">
        <v>1.9925317364029399E-11</v>
      </c>
      <c r="CU417" s="111">
        <v>6.3572616880480387E-10</v>
      </c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>
        <v>412</v>
      </c>
      <c r="CT418" s="110">
        <v>2.7039287574622325E-11</v>
      </c>
      <c r="CU418" s="111">
        <v>7.6900393518841436E-10</v>
      </c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>
        <v>413</v>
      </c>
      <c r="CT419" s="110">
        <v>1.8556772034912899E-11</v>
      </c>
      <c r="CU419" s="111">
        <v>4.962604054067657E-10</v>
      </c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>
        <v>414</v>
      </c>
      <c r="CT420" s="110">
        <v>1.5092470114139448E-11</v>
      </c>
      <c r="CU420" s="111">
        <v>4.8324303803503925E-10</v>
      </c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>
        <v>415</v>
      </c>
      <c r="CT421" s="110">
        <v>1.5663562307099241E-11</v>
      </c>
      <c r="CU421" s="111">
        <v>4.9150675102447279E-10</v>
      </c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>
        <v>416</v>
      </c>
      <c r="CT422" s="110">
        <v>1.9857824626073267E-11</v>
      </c>
      <c r="CU422" s="111">
        <v>6.3296517305694897E-10</v>
      </c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>
        <v>417</v>
      </c>
      <c r="CT423" s="110">
        <v>2.3625350733002062E-11</v>
      </c>
      <c r="CU423" s="111">
        <v>7.4460697344581753E-10</v>
      </c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>
        <v>418</v>
      </c>
      <c r="CT424" s="110">
        <v>2.4101327704814912E-11</v>
      </c>
      <c r="CU424" s="111">
        <v>7.4262888939366799E-10</v>
      </c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>
        <v>419</v>
      </c>
      <c r="CT425" s="110">
        <v>2.4110106133247915E-11</v>
      </c>
      <c r="CU425" s="111">
        <v>7.4542393614176944E-10</v>
      </c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>
        <v>420</v>
      </c>
      <c r="CT426" s="110">
        <v>1.1584399020021012E-11</v>
      </c>
      <c r="CU426" s="111">
        <v>4.6871353248503402E-10</v>
      </c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>
        <v>421</v>
      </c>
      <c r="CT427" s="110">
        <v>1.4891033495947101E-11</v>
      </c>
      <c r="CU427" s="111">
        <v>4.5861448236446562E-10</v>
      </c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>
        <v>422</v>
      </c>
      <c r="CT428" s="110">
        <v>1.5631972411543086E-11</v>
      </c>
      <c r="CU428" s="111">
        <v>4.8201845011539498E-10</v>
      </c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>
        <v>423</v>
      </c>
      <c r="CT429" s="110">
        <v>1.6218115131239524E-11</v>
      </c>
      <c r="CU429" s="111">
        <v>4.8140682036501557E-10</v>
      </c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>
        <v>424</v>
      </c>
      <c r="CT430" s="110">
        <v>2.0485403777504485E-11</v>
      </c>
      <c r="CU430" s="111">
        <v>5.0592122609436711E-10</v>
      </c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>
        <v>425</v>
      </c>
      <c r="CT431" s="110">
        <v>2.1656298084230886E-11</v>
      </c>
      <c r="CU431" s="111">
        <v>5.1105456267439554E-10</v>
      </c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>
        <v>426</v>
      </c>
      <c r="CT432" s="110">
        <v>1.6199420952382632E-11</v>
      </c>
      <c r="CU432" s="111">
        <v>5.1570950148960527E-10</v>
      </c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>
        <v>427</v>
      </c>
      <c r="CT433" s="110">
        <v>1.5692313908048064E-11</v>
      </c>
      <c r="CU433" s="111">
        <v>4.8435239195715284E-10</v>
      </c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>
        <v>428</v>
      </c>
      <c r="CT434" s="110">
        <v>1.6229258878688623E-11</v>
      </c>
      <c r="CU434" s="111">
        <v>4.8270825507421667E-10</v>
      </c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>
        <v>429</v>
      </c>
      <c r="CT435" s="110">
        <v>1.6751418175844796E-11</v>
      </c>
      <c r="CU435" s="111">
        <v>4.8251311012658378E-10</v>
      </c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>
        <v>430</v>
      </c>
      <c r="CT436" s="110">
        <v>1.5780838958594097E-11</v>
      </c>
      <c r="CU436" s="111">
        <v>4.908116750911278E-10</v>
      </c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>
        <v>431</v>
      </c>
      <c r="CT437" s="110">
        <v>2.0496783698949544E-11</v>
      </c>
      <c r="CU437" s="111">
        <v>5.0672327258255886E-10</v>
      </c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>
        <v>432</v>
      </c>
      <c r="CT438" s="110">
        <v>2.1655264551627983E-11</v>
      </c>
      <c r="CU438" s="111">
        <v>5.1165808371653117E-10</v>
      </c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>
        <v>433</v>
      </c>
      <c r="CT439" s="110">
        <v>2.0202182548581773E-11</v>
      </c>
      <c r="CU439" s="111">
        <v>6.2682304008379765E-10</v>
      </c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>
        <v>434</v>
      </c>
      <c r="CT440" s="110">
        <v>1.199677700274048E-11</v>
      </c>
      <c r="CU440" s="111">
        <v>4.1179977732944121E-10</v>
      </c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>
        <v>435</v>
      </c>
      <c r="CT441" s="110">
        <v>2.0139074395885477E-11</v>
      </c>
      <c r="CU441" s="111">
        <v>5.0693194546987292E-10</v>
      </c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>
        <v>436</v>
      </c>
      <c r="CT442" s="110">
        <v>1.9752313211589072E-11</v>
      </c>
      <c r="CU442" s="111">
        <v>6.3391930569611408E-10</v>
      </c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>
        <v>437</v>
      </c>
      <c r="CT443" s="110">
        <v>1.1707137442608659E-11</v>
      </c>
      <c r="CU443" s="111">
        <v>4.1261336259779386E-10</v>
      </c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>
        <v>438</v>
      </c>
      <c r="CT444" s="110">
        <v>1.4911529542533651E-11</v>
      </c>
      <c r="CU444" s="111">
        <v>4.6207489689771231E-10</v>
      </c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>
        <v>439</v>
      </c>
      <c r="CT445" s="110">
        <v>2.0423050951119251E-11</v>
      </c>
      <c r="CU445" s="111">
        <v>5.0637652487211415E-10</v>
      </c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>
        <v>440</v>
      </c>
      <c r="CT446" s="110">
        <v>1.9708969490101183E-11</v>
      </c>
      <c r="CU446" s="111">
        <v>6.2792232066472827E-10</v>
      </c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>
        <v>441</v>
      </c>
      <c r="CT447" s="110">
        <v>2.3610898963536268E-11</v>
      </c>
      <c r="CU447" s="111">
        <v>7.4674229460581001E-10</v>
      </c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>
        <v>442</v>
      </c>
      <c r="CT448" s="110">
        <v>2.4031203873494726E-11</v>
      </c>
      <c r="CU448" s="111">
        <v>7.4219188832908135E-10</v>
      </c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>
        <v>443</v>
      </c>
      <c r="CT449" s="110">
        <v>1.1590651435398041E-11</v>
      </c>
      <c r="CU449" s="111">
        <v>4.6853981676525587E-10</v>
      </c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>
        <v>444</v>
      </c>
      <c r="CT450" s="110">
        <v>2.0370564699300376E-11</v>
      </c>
      <c r="CU450" s="111">
        <v>6.854814627161077E-10</v>
      </c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>
        <v>445</v>
      </c>
      <c r="CT451" s="110">
        <v>2.3675769385738101E-11</v>
      </c>
      <c r="CU451" s="111">
        <v>7.4128366836185158E-10</v>
      </c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>
        <v>446</v>
      </c>
      <c r="CT452" s="110">
        <v>1.7934551498417268E-11</v>
      </c>
      <c r="CU452" s="111">
        <v>5.0140213286786757E-10</v>
      </c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>
        <v>447</v>
      </c>
      <c r="CT453" s="110">
        <v>2.12972112114004E-11</v>
      </c>
      <c r="CU453" s="111">
        <v>5.0029491130435204E-10</v>
      </c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>
        <v>448</v>
      </c>
      <c r="CT454" s="110">
        <v>1.974672321933352E-11</v>
      </c>
      <c r="CU454" s="111">
        <v>6.3701438046485206E-10</v>
      </c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>
        <v>449</v>
      </c>
      <c r="CT455" s="110">
        <v>1.1706397896102267E-11</v>
      </c>
      <c r="CU455" s="111">
        <v>4.1321703156877776E-10</v>
      </c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>
        <v>450</v>
      </c>
      <c r="CT456" s="110">
        <v>1.5382693655745889E-11</v>
      </c>
      <c r="CU456" s="111">
        <v>4.6190671512651863E-10</v>
      </c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>
        <v>451</v>
      </c>
      <c r="CT457" s="110">
        <v>2.0413391201732375E-11</v>
      </c>
      <c r="CU457" s="111">
        <v>5.0777708092551553E-10</v>
      </c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>
        <v>452</v>
      </c>
      <c r="CT458" s="110">
        <v>1.5569450229221012E-11</v>
      </c>
      <c r="CU458" s="111">
        <v>5.1029383483037103E-10</v>
      </c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>
        <v>453</v>
      </c>
      <c r="CT459" s="110">
        <v>1.5716334742041935E-11</v>
      </c>
      <c r="CU459" s="111">
        <v>4.8367075399099413E-10</v>
      </c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>
        <v>454</v>
      </c>
      <c r="CT460" s="110">
        <v>1.6226149376626518E-11</v>
      </c>
      <c r="CU460" s="111">
        <v>4.8233773908035401E-10</v>
      </c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>
        <v>455</v>
      </c>
      <c r="CT461" s="110">
        <v>1.5732064933528826E-11</v>
      </c>
      <c r="CU461" s="111">
        <v>4.6846483113459708E-10</v>
      </c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>
        <v>456</v>
      </c>
      <c r="CT462" s="110">
        <v>1.9841987604669622E-11</v>
      </c>
      <c r="CU462" s="111">
        <v>6.144021580119026E-10</v>
      </c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>
        <v>457</v>
      </c>
      <c r="CT463" s="110">
        <v>1.8306254872615448E-11</v>
      </c>
      <c r="CU463" s="111">
        <v>4.5550222667092724E-10</v>
      </c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>
        <v>458</v>
      </c>
      <c r="CT464" s="110">
        <v>2.0875853632265599E-11</v>
      </c>
      <c r="CU464" s="111">
        <v>4.9869677020105931E-10</v>
      </c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>
        <v>459</v>
      </c>
      <c r="CT465" s="110">
        <v>1.5510998148248402E-11</v>
      </c>
      <c r="CU465" s="111">
        <v>5.100055118006314E-10</v>
      </c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>
        <v>460</v>
      </c>
      <c r="CT466" s="110">
        <v>2.0227758266795089E-11</v>
      </c>
      <c r="CU466" s="111">
        <v>6.3269320375446734E-10</v>
      </c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>
        <v>461</v>
      </c>
      <c r="CT467" s="110">
        <v>1.7836898490631494E-11</v>
      </c>
      <c r="CU467" s="111">
        <v>4.5810543279156861E-10</v>
      </c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>
        <v>462</v>
      </c>
      <c r="CT468" s="110">
        <v>2.0893073780056901E-11</v>
      </c>
      <c r="CU468" s="111">
        <v>4.9813234903830104E-10</v>
      </c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>
        <v>463</v>
      </c>
      <c r="CT469" s="110">
        <v>1.5855658935124905E-11</v>
      </c>
      <c r="CU469" s="111">
        <v>5.1035291202157073E-10</v>
      </c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>
        <v>464</v>
      </c>
      <c r="CT470" s="110">
        <v>1.5783186076597096E-11</v>
      </c>
      <c r="CU470" s="111">
        <v>4.7782275621154671E-10</v>
      </c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>
        <v>465</v>
      </c>
      <c r="CT471" s="110">
        <v>1.622588455353607E-11</v>
      </c>
      <c r="CU471" s="111">
        <v>4.9738004820806221E-10</v>
      </c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>
        <v>466</v>
      </c>
      <c r="CT472" s="110">
        <v>1.9827844008844626E-11</v>
      </c>
      <c r="CU472" s="111">
        <v>6.3063097239633345E-10</v>
      </c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>
        <v>467</v>
      </c>
      <c r="CT473" s="110">
        <v>1.2745751811496069E-11</v>
      </c>
      <c r="CU473" s="111">
        <v>4.1407124460543843E-10</v>
      </c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>
        <v>468</v>
      </c>
      <c r="CT474" s="110">
        <v>2.0102961667546096E-11</v>
      </c>
      <c r="CU474" s="111">
        <v>5.0608756307447084E-10</v>
      </c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>
        <v>469</v>
      </c>
      <c r="CT475" s="110">
        <v>1.5539080375827351E-11</v>
      </c>
      <c r="CU475" s="111">
        <v>4.9357543533399516E-10</v>
      </c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>
        <v>470</v>
      </c>
      <c r="CT476" s="110">
        <v>1.5710723449918486E-11</v>
      </c>
      <c r="CU476" s="111">
        <v>4.9678550064051615E-10</v>
      </c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>
        <v>471</v>
      </c>
      <c r="CT477" s="110">
        <v>1.6213330588741786E-11</v>
      </c>
      <c r="CU477" s="111">
        <v>4.8421388965264079E-10</v>
      </c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>
        <v>472</v>
      </c>
      <c r="CT478" s="110">
        <v>2.0491141179011163E-11</v>
      </c>
      <c r="CU478" s="111">
        <v>5.0585879211089382E-10</v>
      </c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>
        <v>473</v>
      </c>
      <c r="CT479" s="110">
        <v>1.5575538577937338E-11</v>
      </c>
      <c r="CU479" s="111">
        <v>5.1071718371444133E-10</v>
      </c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>
        <v>474</v>
      </c>
      <c r="CT480" s="110">
        <v>1.9806849854198261E-11</v>
      </c>
      <c r="CU480" s="111">
        <v>6.3073109467648849E-10</v>
      </c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>
        <v>475</v>
      </c>
      <c r="CT481" s="110">
        <v>2.4017777190530383E-11</v>
      </c>
      <c r="CU481" s="111">
        <v>7.4526690665375657E-10</v>
      </c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>
        <v>476</v>
      </c>
      <c r="CT482" s="110">
        <v>2.4108688616445695E-11</v>
      </c>
      <c r="CU482" s="111">
        <v>7.4930321173667947E-10</v>
      </c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>
        <v>477</v>
      </c>
      <c r="CT483" s="110">
        <v>2.4097365707182142E-11</v>
      </c>
      <c r="CU483" s="111">
        <v>7.4625968160215991E-10</v>
      </c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>
        <v>478</v>
      </c>
      <c r="CT484" s="110">
        <v>1.1583995960612669E-11</v>
      </c>
      <c r="CU484" s="111">
        <v>4.6839922567511226E-10</v>
      </c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>
        <v>479</v>
      </c>
      <c r="CT485" s="110">
        <v>1.5237479136403543E-11</v>
      </c>
      <c r="CU485" s="111">
        <v>4.5905510491783354E-10</v>
      </c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>
        <v>480</v>
      </c>
      <c r="CT486" s="110">
        <v>2.0459189160374863E-11</v>
      </c>
      <c r="CU486" s="111">
        <v>5.1307053757500763E-10</v>
      </c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>
        <v>481</v>
      </c>
      <c r="CT487" s="110">
        <v>1.5570054364042378E-11</v>
      </c>
      <c r="CU487" s="111">
        <v>5.1148561440509787E-10</v>
      </c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>
        <v>482</v>
      </c>
      <c r="CT488" s="110">
        <v>1.6075255883741722E-11</v>
      </c>
      <c r="CU488" s="111">
        <v>4.8397058653899151E-10</v>
      </c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>
        <v>483</v>
      </c>
      <c r="CT489" s="110">
        <v>1.5808732979970626E-11</v>
      </c>
      <c r="CU489" s="111">
        <v>4.7707142663620402E-10</v>
      </c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>
        <v>484</v>
      </c>
      <c r="CT490" s="110">
        <v>1.6229851069185932E-11</v>
      </c>
      <c r="CU490" s="111">
        <v>4.9773615671332422E-10</v>
      </c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>
        <v>485</v>
      </c>
      <c r="CT491" s="110">
        <v>1.9827936039977689E-11</v>
      </c>
      <c r="CU491" s="111">
        <v>6.3087765671267476E-10</v>
      </c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>
        <v>486</v>
      </c>
      <c r="CT492" s="110">
        <v>2.3956677397717206E-11</v>
      </c>
      <c r="CU492" s="111">
        <v>7.4519712201106835E-10</v>
      </c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>
        <v>487</v>
      </c>
      <c r="CT493" s="110">
        <v>1.7923772814154516E-11</v>
      </c>
      <c r="CU493" s="111">
        <v>4.980552306311268E-10</v>
      </c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>
        <v>488</v>
      </c>
      <c r="CT494" s="110">
        <v>2.0222546092852195E-11</v>
      </c>
      <c r="CU494" s="111">
        <v>6.7587001435880757E-10</v>
      </c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>
        <v>489</v>
      </c>
      <c r="CT495" s="110">
        <v>2.3730314284337625E-11</v>
      </c>
      <c r="CU495" s="111">
        <v>7.4346737263684095E-10</v>
      </c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>
        <v>490</v>
      </c>
      <c r="CT496" s="110">
        <v>1.2336910774101703E-11</v>
      </c>
      <c r="CU496" s="111">
        <v>4.6635100564039256E-10</v>
      </c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>
        <v>491</v>
      </c>
      <c r="CT497" s="110">
        <v>1.5444934838406519E-11</v>
      </c>
      <c r="CU497" s="111">
        <v>4.5878301881642759E-10</v>
      </c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>
        <v>492</v>
      </c>
      <c r="CT498" s="110">
        <v>1.5605039259582744E-11</v>
      </c>
      <c r="CU498" s="111">
        <v>4.8165049612626278E-10</v>
      </c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>
        <v>493</v>
      </c>
      <c r="CT499" s="110">
        <v>1.6203048903384673E-11</v>
      </c>
      <c r="CU499" s="111">
        <v>4.8177475925630516E-10</v>
      </c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>
        <v>494</v>
      </c>
      <c r="CT500" s="110">
        <v>1.9835675876089292E-11</v>
      </c>
      <c r="CU500" s="111">
        <v>6.3357647632812493E-10</v>
      </c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>
        <v>495</v>
      </c>
      <c r="CT501" s="110">
        <v>1.2414611435897214E-11</v>
      </c>
      <c r="CU501" s="111">
        <v>4.1312566166893692E-10</v>
      </c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>
        <v>496</v>
      </c>
      <c r="CT502" s="110">
        <v>2.0330159424755623E-11</v>
      </c>
      <c r="CU502" s="111">
        <v>6.7892422636992677E-10</v>
      </c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>
        <v>497</v>
      </c>
      <c r="CT503" s="110">
        <v>2.7082056689934075E-11</v>
      </c>
      <c r="CU503" s="111">
        <v>7.6712698908002539E-10</v>
      </c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>
        <v>498</v>
      </c>
      <c r="CT504" s="110">
        <v>1.1441083590528806E-11</v>
      </c>
      <c r="CU504" s="111">
        <v>4.7820146660322872E-10</v>
      </c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>
        <v>499</v>
      </c>
      <c r="CT505" s="110">
        <v>2.0704755662041101E-11</v>
      </c>
      <c r="CU505" s="111">
        <v>6.6665782792328635E-10</v>
      </c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>
        <v>500</v>
      </c>
      <c r="CT506" s="110">
        <v>1.2784992476748551E-11</v>
      </c>
      <c r="CU506" s="111">
        <v>4.2112668892063442E-10</v>
      </c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>
        <v>501</v>
      </c>
      <c r="CT507" s="110">
        <v>2.423415476512731E-11</v>
      </c>
      <c r="CU507" s="111">
        <v>6.922136897058028E-10</v>
      </c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>
        <v>502</v>
      </c>
      <c r="CT508" s="110">
        <v>2.3921433207335838E-11</v>
      </c>
      <c r="CU508" s="111">
        <v>7.5323944443618231E-10</v>
      </c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>
        <v>503</v>
      </c>
      <c r="CT509" s="110">
        <v>1.1585902211192733E-11</v>
      </c>
      <c r="CU509" s="111">
        <v>4.6686471629966658E-10</v>
      </c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>
        <v>504</v>
      </c>
      <c r="CT510" s="110">
        <v>1.4852991211653382E-11</v>
      </c>
      <c r="CU510" s="111">
        <v>4.5833153182540331E-10</v>
      </c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>
        <v>505</v>
      </c>
      <c r="CT511" s="110">
        <v>2.0408446796089551E-11</v>
      </c>
      <c r="CU511" s="111">
        <v>5.197744068502702E-10</v>
      </c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>
        <v>506</v>
      </c>
      <c r="CT512" s="110">
        <v>1.5561324064858984E-11</v>
      </c>
      <c r="CU512" s="111">
        <v>4.962394198621843E-10</v>
      </c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>
        <v>507</v>
      </c>
      <c r="CT513" s="110">
        <v>1.9813687567257034E-11</v>
      </c>
      <c r="CU513" s="111">
        <v>6.3331675677999069E-10</v>
      </c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>
        <v>508</v>
      </c>
      <c r="CT514" s="110">
        <v>1.7873088712618939E-11</v>
      </c>
      <c r="CU514" s="111">
        <v>4.577992154063904E-10</v>
      </c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>
        <v>509</v>
      </c>
      <c r="CT515" s="110">
        <v>2.0177117655999952E-11</v>
      </c>
      <c r="CU515" s="111">
        <v>6.7549120485205296E-10</v>
      </c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>
        <v>510</v>
      </c>
      <c r="CT516" s="110">
        <v>1.1667676318808882E-11</v>
      </c>
      <c r="CU516" s="111">
        <v>4.2031880078311332E-10</v>
      </c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>
        <v>511</v>
      </c>
      <c r="CT517" s="110">
        <v>1.4899416777320954E-11</v>
      </c>
      <c r="CU517" s="111">
        <v>4.6186136589304479E-10</v>
      </c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>
        <v>512</v>
      </c>
      <c r="CT518" s="110">
        <v>1.9951271288078492E-11</v>
      </c>
      <c r="CU518" s="111">
        <v>6.3759341268230866E-10</v>
      </c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>
        <v>513</v>
      </c>
      <c r="CT519" s="110">
        <v>1.1724862758491609E-11</v>
      </c>
      <c r="CU519" s="111">
        <v>4.1496825223964732E-10</v>
      </c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>
        <v>514</v>
      </c>
      <c r="CT520" s="110">
        <v>2.034821265114455E-11</v>
      </c>
      <c r="CU520" s="111">
        <v>6.7918329463998352E-10</v>
      </c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>
        <v>515</v>
      </c>
      <c r="CT521" s="110">
        <v>1.1683756295576153E-11</v>
      </c>
      <c r="CU521" s="111">
        <v>4.213866438029044E-10</v>
      </c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>
        <v>516</v>
      </c>
      <c r="CT522" s="110">
        <v>2.0353897693387102E-11</v>
      </c>
      <c r="CU522" s="111">
        <v>6.7963144518398946E-10</v>
      </c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>
        <v>517</v>
      </c>
      <c r="CT523" s="110">
        <v>1.2692816599267321E-11</v>
      </c>
      <c r="CU523" s="111">
        <v>4.2278266365308397E-10</v>
      </c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>
        <v>518</v>
      </c>
      <c r="CT524" s="110">
        <v>1.5279743988476562E-11</v>
      </c>
      <c r="CU524" s="111">
        <v>4.6842417283539459E-10</v>
      </c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>
        <v>519</v>
      </c>
      <c r="CT525" s="110">
        <v>1.5720466046733917E-11</v>
      </c>
      <c r="CU525" s="111">
        <v>4.784618010998278E-10</v>
      </c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>
        <v>520</v>
      </c>
      <c r="CT526" s="110">
        <v>2.0520461724505263E-11</v>
      </c>
      <c r="CU526" s="111">
        <v>5.2107031034937274E-10</v>
      </c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>
        <v>521</v>
      </c>
      <c r="CT527" s="110">
        <v>1.5576996550904825E-11</v>
      </c>
      <c r="CU527" s="111">
        <v>5.1249033440777942E-10</v>
      </c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>
        <v>522</v>
      </c>
      <c r="CT528" s="110">
        <v>1.607596018536528E-11</v>
      </c>
      <c r="CU528" s="111">
        <v>4.8405321311062503E-10</v>
      </c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>
        <v>523</v>
      </c>
      <c r="CT529" s="110">
        <v>1.5871266989983667E-11</v>
      </c>
      <c r="CU529" s="111">
        <v>4.9090188472859858E-10</v>
      </c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>
        <v>524</v>
      </c>
      <c r="CT530" s="110">
        <v>2.0511323467489818E-11</v>
      </c>
      <c r="CU530" s="111">
        <v>5.0713701549243138E-10</v>
      </c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>
        <v>525</v>
      </c>
      <c r="CT531" s="110">
        <v>1.9709362658941836E-11</v>
      </c>
      <c r="CU531" s="111">
        <v>6.2585321028920043E-10</v>
      </c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>
        <v>526</v>
      </c>
      <c r="CT532" s="110">
        <v>1.171747399031546E-11</v>
      </c>
      <c r="CU532" s="111">
        <v>4.1122706546230808E-10</v>
      </c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>
        <v>527</v>
      </c>
      <c r="CT533" s="110">
        <v>1.5259086290689856E-11</v>
      </c>
      <c r="CU533" s="111">
        <v>4.6242513590461993E-10</v>
      </c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>
        <v>528</v>
      </c>
      <c r="CT534" s="110">
        <v>1.6031086474022094E-11</v>
      </c>
      <c r="CU534" s="111">
        <v>4.9081411420810961E-10</v>
      </c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>
        <v>529</v>
      </c>
      <c r="CT535" s="110">
        <v>1.9804737226546591E-11</v>
      </c>
      <c r="CU535" s="111">
        <v>6.1937335986473723E-10</v>
      </c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>
        <v>530</v>
      </c>
      <c r="CT536" s="110">
        <v>1.2418929122821409E-11</v>
      </c>
      <c r="CU536" s="111">
        <v>4.1114397295269486E-10</v>
      </c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>
        <v>531</v>
      </c>
      <c r="CT537" s="110">
        <v>2.0328741406034718E-11</v>
      </c>
      <c r="CU537" s="111">
        <v>6.7874357904909974E-10</v>
      </c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>
        <v>532</v>
      </c>
      <c r="CT538" s="110">
        <v>2.3677132228121338E-11</v>
      </c>
      <c r="CU538" s="111">
        <v>7.4180361279127291E-10</v>
      </c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>
        <v>533</v>
      </c>
      <c r="CT539" s="110">
        <v>1.1722967563477386E-11</v>
      </c>
      <c r="CU539" s="111">
        <v>4.6291558722750735E-10</v>
      </c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>
        <v>534</v>
      </c>
      <c r="CT540" s="110">
        <v>1.5756500230609083E-11</v>
      </c>
      <c r="CU540" s="111">
        <v>4.7096499409247245E-10</v>
      </c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>
        <v>535</v>
      </c>
      <c r="CT541" s="110">
        <v>2.0690351500825518E-11</v>
      </c>
      <c r="CU541" s="111">
        <v>5.2776647160429521E-10</v>
      </c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>
        <v>536</v>
      </c>
      <c r="CT542" s="110">
        <v>2.1532101567971881E-11</v>
      </c>
      <c r="CU542" s="111">
        <v>5.1959222855358771E-10</v>
      </c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>
        <v>537</v>
      </c>
      <c r="CT543" s="110">
        <v>1.9659098560545174E-11</v>
      </c>
      <c r="CU543" s="111">
        <v>6.324034214858562E-10</v>
      </c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>
        <v>538</v>
      </c>
      <c r="CT544" s="110">
        <v>2.3952444396404644E-11</v>
      </c>
      <c r="CU544" s="111">
        <v>7.4714196818802422E-10</v>
      </c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>
        <v>539</v>
      </c>
      <c r="CT545" s="110">
        <v>2.4017811899327646E-11</v>
      </c>
      <c r="CU545" s="111">
        <v>7.4238299573607585E-10</v>
      </c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>
        <v>540</v>
      </c>
      <c r="CT546" s="110">
        <v>1.791362073572593E-11</v>
      </c>
      <c r="CU546" s="111">
        <v>5.0343457592215811E-10</v>
      </c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>
        <v>541</v>
      </c>
      <c r="CT547" s="110">
        <v>2.0222852384171031E-11</v>
      </c>
      <c r="CU547" s="111">
        <v>6.7659959764874624E-10</v>
      </c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>
        <v>542</v>
      </c>
      <c r="CT548" s="110">
        <v>1.2338597303209599E-11</v>
      </c>
      <c r="CU548" s="111">
        <v>4.2068227092546913E-10</v>
      </c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>
        <v>543</v>
      </c>
      <c r="CT549" s="110">
        <v>1.4874055886733159E-11</v>
      </c>
      <c r="CU549" s="111">
        <v>4.6219155970173419E-10</v>
      </c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>
        <v>544</v>
      </c>
      <c r="CT550" s="110">
        <v>2.0313889709871811E-11</v>
      </c>
      <c r="CU550" s="111">
        <v>6.3813032421246548E-10</v>
      </c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>
        <v>545</v>
      </c>
      <c r="CT551" s="110">
        <v>1.1686464949758417E-11</v>
      </c>
      <c r="CU551" s="111">
        <v>4.1463935786048909E-10</v>
      </c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>
        <v>546</v>
      </c>
      <c r="CT552" s="110">
        <v>1.5404769763839082E-11</v>
      </c>
      <c r="CU552" s="111">
        <v>4.6215087037789369E-10</v>
      </c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>
        <v>547</v>
      </c>
      <c r="CT553" s="110">
        <v>1.5642779009019476E-11</v>
      </c>
      <c r="CU553" s="111">
        <v>4.6920858741934166E-10</v>
      </c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>
        <v>548</v>
      </c>
      <c r="CT554" s="110">
        <v>1.6573848435881559E-11</v>
      </c>
      <c r="CU554" s="111">
        <v>4.95280596809746E-10</v>
      </c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>
        <v>549</v>
      </c>
      <c r="CT555" s="110">
        <v>1.6703767640021707E-11</v>
      </c>
      <c r="CU555" s="111">
        <v>4.9287930069529374E-10</v>
      </c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>
        <v>550</v>
      </c>
      <c r="CT556" s="110">
        <v>1.57885347311353E-11</v>
      </c>
      <c r="CU556" s="111">
        <v>4.9199613039945708E-10</v>
      </c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>
        <v>551</v>
      </c>
      <c r="CT557" s="110">
        <v>1.984260151268028E-11</v>
      </c>
      <c r="CU557" s="111">
        <v>6.3050503936759691E-10</v>
      </c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>
        <v>552</v>
      </c>
      <c r="CT558" s="110">
        <v>2.3623432900162282E-11</v>
      </c>
      <c r="CU558" s="111">
        <v>7.4555943026069983E-10</v>
      </c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>
        <v>553</v>
      </c>
      <c r="CT559" s="110">
        <v>1.1642531474696785E-11</v>
      </c>
      <c r="CU559" s="111">
        <v>4.6603654414388181E-10</v>
      </c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>
        <v>554</v>
      </c>
      <c r="CT560" s="110">
        <v>2.036598292242013E-11</v>
      </c>
      <c r="CU560" s="111">
        <v>6.858052077054657E-10</v>
      </c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>
        <v>555</v>
      </c>
      <c r="CT561" s="110">
        <v>2.3678408407003478E-11</v>
      </c>
      <c r="CU561" s="111">
        <v>7.414613415953691E-10</v>
      </c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>
        <v>556</v>
      </c>
      <c r="CT562" s="110">
        <v>2.4042492524812578E-11</v>
      </c>
      <c r="CU562" s="111">
        <v>7.4216435592754555E-10</v>
      </c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>
        <v>557</v>
      </c>
      <c r="CT563" s="110">
        <v>1.1591045849732845E-11</v>
      </c>
      <c r="CU563" s="111">
        <v>4.6868430914545961E-10</v>
      </c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>
        <v>558</v>
      </c>
      <c r="CT564" s="110">
        <v>1.5238081413184465E-11</v>
      </c>
      <c r="CU564" s="111">
        <v>4.5872611549866623E-10</v>
      </c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>
        <v>559</v>
      </c>
      <c r="CT565" s="110">
        <v>1.5675406496874843E-11</v>
      </c>
      <c r="CU565" s="111">
        <v>4.8991763816750557E-10</v>
      </c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>
        <v>560</v>
      </c>
      <c r="CT566" s="110">
        <v>2.0501448800163277E-11</v>
      </c>
      <c r="CU566" s="111">
        <v>5.0642905668716546E-10</v>
      </c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>
        <v>561</v>
      </c>
      <c r="CT567" s="110">
        <v>2.1888593211962202E-11</v>
      </c>
      <c r="CU567" s="111">
        <v>5.2422126696356953E-10</v>
      </c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>
        <v>562</v>
      </c>
      <c r="CT568" s="110">
        <v>1.9630317979095912E-11</v>
      </c>
      <c r="CU568" s="111">
        <v>6.3217813028408249E-10</v>
      </c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>
        <v>563</v>
      </c>
      <c r="CT569" s="110">
        <v>1.1677918974654292E-11</v>
      </c>
      <c r="CU569" s="111">
        <v>4.1090638613522423E-10</v>
      </c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>
        <v>564</v>
      </c>
      <c r="CT570" s="110">
        <v>2.0210635332874628E-11</v>
      </c>
      <c r="CU570" s="111">
        <v>5.0075961987635449E-10</v>
      </c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>
        <v>565</v>
      </c>
      <c r="CT571" s="110">
        <v>1.5528611900283726E-11</v>
      </c>
      <c r="CU571" s="111">
        <v>4.9285075630291758E-10</v>
      </c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>
        <v>566</v>
      </c>
      <c r="CT572" s="110">
        <v>2.0219780793651743E-11</v>
      </c>
      <c r="CU572" s="111">
        <v>6.1444604851081988E-10</v>
      </c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>
        <v>567</v>
      </c>
      <c r="CT573" s="110">
        <v>2.3589112905890816E-11</v>
      </c>
      <c r="CU573" s="111">
        <v>7.4679533125905732E-10</v>
      </c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>
        <v>568</v>
      </c>
      <c r="CT574" s="110">
        <v>1.1722014608180321E-11</v>
      </c>
      <c r="CU574" s="111">
        <v>4.6184501249324661E-10</v>
      </c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>
        <v>569</v>
      </c>
      <c r="CT575" s="110">
        <v>1.4868722061226398E-11</v>
      </c>
      <c r="CU575" s="111">
        <v>4.7056785664971414E-10</v>
      </c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>
        <v>570</v>
      </c>
      <c r="CT576" s="110">
        <v>1.5629124524249404E-11</v>
      </c>
      <c r="CU576" s="111">
        <v>4.8330382061377425E-10</v>
      </c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>
        <v>571</v>
      </c>
      <c r="CT577" s="110">
        <v>1.571969666042307E-11</v>
      </c>
      <c r="CU577" s="111">
        <v>4.8169069540761787E-10</v>
      </c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>
        <v>572</v>
      </c>
      <c r="CT578" s="110">
        <v>2.0506017572421347E-11</v>
      </c>
      <c r="CU578" s="111">
        <v>5.0579575311519687E-10</v>
      </c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>
        <v>573</v>
      </c>
      <c r="CT579" s="110">
        <v>2.1655495475176152E-11</v>
      </c>
      <c r="CU579" s="111">
        <v>5.1102724847569917E-10</v>
      </c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>
        <v>574</v>
      </c>
      <c r="CT580" s="110">
        <v>1.9683238310628032E-11</v>
      </c>
      <c r="CU580" s="111">
        <v>6.2688951083539005E-10</v>
      </c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>
        <v>575</v>
      </c>
      <c r="CT581" s="110">
        <v>2.3956311376576953E-11</v>
      </c>
      <c r="CU581" s="111">
        <v>7.4687010837979027E-10</v>
      </c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>
        <v>576</v>
      </c>
      <c r="CT582" s="110">
        <v>1.1692666578330502E-11</v>
      </c>
      <c r="CU582" s="111">
        <v>4.6201352444737291E-10</v>
      </c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>
        <v>577</v>
      </c>
      <c r="CT583" s="110">
        <v>2.007411851598705E-11</v>
      </c>
      <c r="CU583" s="111">
        <v>5.0847745965868071E-10</v>
      </c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>
        <v>578</v>
      </c>
      <c r="CT584" s="110">
        <v>1.553444356373098E-11</v>
      </c>
      <c r="CU584" s="111">
        <v>4.9318211430258475E-10</v>
      </c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>
        <v>579</v>
      </c>
      <c r="CT585" s="110">
        <v>1.5755788373523807E-11</v>
      </c>
      <c r="CU585" s="111">
        <v>4.8308498827351167E-10</v>
      </c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>
        <v>580</v>
      </c>
      <c r="CT586" s="110">
        <v>1.6091959617026721E-11</v>
      </c>
      <c r="CU586" s="111">
        <v>4.9777527765368221E-10</v>
      </c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>
        <v>581</v>
      </c>
      <c r="CT587" s="110">
        <v>2.3816594112833306E-11</v>
      </c>
      <c r="CU587" s="111">
        <v>6.4665688397284258E-10</v>
      </c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>
        <v>582</v>
      </c>
      <c r="CT588" s="110">
        <v>1.2577829808055218E-11</v>
      </c>
      <c r="CU588" s="111">
        <v>4.290594160032917E-10</v>
      </c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>
        <v>583</v>
      </c>
      <c r="CT589" s="110">
        <v>1.5240867064362193E-11</v>
      </c>
      <c r="CU589" s="111">
        <v>4.6827557051403151E-10</v>
      </c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>
        <v>584</v>
      </c>
      <c r="CT590" s="110">
        <v>1.9895894862313815E-11</v>
      </c>
      <c r="CU590" s="111">
        <v>6.2218113097115655E-10</v>
      </c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>
        <v>585</v>
      </c>
      <c r="CT591" s="110">
        <v>2.3963928260106274E-11</v>
      </c>
      <c r="CU591" s="111">
        <v>7.4651076708165826E-10</v>
      </c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>
        <v>586</v>
      </c>
      <c r="CT592" s="110">
        <v>1.1590281348437698E-11</v>
      </c>
      <c r="CU592" s="111">
        <v>4.6341009003843975E-10</v>
      </c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>
        <v>587</v>
      </c>
      <c r="CT593" s="110">
        <v>1.5364604630686848E-11</v>
      </c>
      <c r="CU593" s="111">
        <v>4.5968922436391946E-10</v>
      </c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>
        <v>588</v>
      </c>
      <c r="CT594" s="110">
        <v>1.9932225099842992E-11</v>
      </c>
      <c r="CU594" s="111">
        <v>6.3863324320264083E-10</v>
      </c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>
        <v>589</v>
      </c>
      <c r="CT595" s="110">
        <v>2.3615811701883087E-11</v>
      </c>
      <c r="CU595" s="111">
        <v>7.44534677102895E-10</v>
      </c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>
        <v>590</v>
      </c>
      <c r="CT596" s="110">
        <v>1.1635271469021817E-11</v>
      </c>
      <c r="CU596" s="111">
        <v>4.6589919589985158E-10</v>
      </c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>
        <v>591</v>
      </c>
      <c r="CT597" s="110">
        <v>2.0741340094041655E-11</v>
      </c>
      <c r="CU597" s="111">
        <v>6.8628307045879827E-10</v>
      </c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>
        <v>592</v>
      </c>
      <c r="CT598" s="110">
        <v>1.1648173226007274E-11</v>
      </c>
      <c r="CU598" s="111">
        <v>4.2260758045110597E-10</v>
      </c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>
        <v>593</v>
      </c>
      <c r="CT599" s="110">
        <v>2.0184911001368964E-11</v>
      </c>
      <c r="CU599" s="111">
        <v>5.0031144166219732E-10</v>
      </c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>
        <v>594</v>
      </c>
      <c r="CT600" s="110">
        <v>2.1584057317588029E-11</v>
      </c>
      <c r="CU600" s="111">
        <v>5.1930250374585786E-10</v>
      </c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>
        <v>595</v>
      </c>
      <c r="CT601" s="110">
        <v>2.020891874860639E-11</v>
      </c>
      <c r="CU601" s="111">
        <v>6.4645049330050802E-10</v>
      </c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>
        <v>596</v>
      </c>
      <c r="CT602" s="110">
        <v>1.199466188326522E-11</v>
      </c>
      <c r="CU602" s="111">
        <v>4.1344497526065873E-10</v>
      </c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>
        <v>597</v>
      </c>
      <c r="CT603" s="110">
        <v>1.4912429996182468E-11</v>
      </c>
      <c r="CU603" s="111">
        <v>4.6894508320095283E-10</v>
      </c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>
        <v>598</v>
      </c>
      <c r="CT604" s="110">
        <v>1.9940440976026972E-11</v>
      </c>
      <c r="CU604" s="111">
        <v>6.3546403548471572E-10</v>
      </c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>
        <v>599</v>
      </c>
      <c r="CT605" s="110">
        <v>1.1723469302267125E-11</v>
      </c>
      <c r="CU605" s="111">
        <v>4.144719829065722E-10</v>
      </c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>
        <v>600</v>
      </c>
      <c r="CT606" s="110">
        <v>2.034810188320188E-11</v>
      </c>
      <c r="CU606" s="111">
        <v>6.7909384648543217E-10</v>
      </c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>
        <v>601</v>
      </c>
      <c r="CT607" s="110">
        <v>1.1684767051611439E-11</v>
      </c>
      <c r="CU607" s="111">
        <v>4.21732817177815E-10</v>
      </c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>
        <v>602</v>
      </c>
      <c r="CT608" s="110">
        <v>1.4909828298075805E-11</v>
      </c>
      <c r="CU608" s="111">
        <v>4.6217691335606509E-10</v>
      </c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>
        <v>603</v>
      </c>
      <c r="CT609" s="110">
        <v>1.5633416451850896E-11</v>
      </c>
      <c r="CU609" s="111">
        <v>4.8257065686523401E-10</v>
      </c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>
        <v>604</v>
      </c>
      <c r="CT610" s="110">
        <v>1.6070996145551304E-11</v>
      </c>
      <c r="CU610" s="111">
        <v>4.8161592575066628E-10</v>
      </c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>
        <v>605</v>
      </c>
      <c r="CT611" s="110">
        <v>1.6600511156202383E-11</v>
      </c>
      <c r="CU611" s="111">
        <v>4.9082605286899813E-10</v>
      </c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>
        <v>606</v>
      </c>
      <c r="CT612" s="110">
        <v>1.5757720057144966E-11</v>
      </c>
      <c r="CU612" s="111">
        <v>4.9166355250122349E-10</v>
      </c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>
        <v>607</v>
      </c>
      <c r="CT613" s="110">
        <v>1.983811617254735E-11</v>
      </c>
      <c r="CU613" s="111">
        <v>6.3018816370074066E-10</v>
      </c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>
        <v>608</v>
      </c>
      <c r="CT614" s="110">
        <v>1.2409614958551222E-11</v>
      </c>
      <c r="CU614" s="111">
        <v>4.1301742434516034E-10</v>
      </c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>
        <v>609</v>
      </c>
      <c r="CT615" s="110">
        <v>1.4879473992401591E-11</v>
      </c>
      <c r="CU615" s="111">
        <v>4.6194312071068251E-10</v>
      </c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>
        <v>610</v>
      </c>
      <c r="CT616" s="110">
        <v>2.0670578713504673E-11</v>
      </c>
      <c r="CU616" s="111">
        <v>5.1958098818019288E-10</v>
      </c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>
        <v>611</v>
      </c>
      <c r="CT617" s="110">
        <v>1.9669699664210664E-11</v>
      </c>
      <c r="CU617" s="111">
        <v>6.3347501851937236E-10</v>
      </c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>
        <v>612</v>
      </c>
      <c r="CT618" s="110">
        <v>2.3932884085245598E-11</v>
      </c>
      <c r="CU618" s="111">
        <v>7.4645583805468989E-10</v>
      </c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>
        <v>613</v>
      </c>
      <c r="CT619" s="110">
        <v>1.2439006780270118E-11</v>
      </c>
      <c r="CU619" s="111">
        <v>4.6591125285085935E-10</v>
      </c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>
        <v>614</v>
      </c>
      <c r="CT620" s="110">
        <v>1.4866003211808361E-11</v>
      </c>
      <c r="CU620" s="111">
        <v>4.5822210489690327E-10</v>
      </c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>
        <v>615</v>
      </c>
      <c r="CT621" s="110">
        <v>2.0394328417482185E-11</v>
      </c>
      <c r="CU621" s="111">
        <v>5.1865875696488398E-10</v>
      </c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>
        <v>616</v>
      </c>
      <c r="CT622" s="110">
        <v>1.6111070228139257E-11</v>
      </c>
      <c r="CU622" s="111">
        <v>4.8338887731459391E-10</v>
      </c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>
        <v>617</v>
      </c>
      <c r="CT623" s="110">
        <v>1.5695222881848546E-11</v>
      </c>
      <c r="CU623" s="111">
        <v>4.9558287551745043E-10</v>
      </c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>
        <v>618</v>
      </c>
      <c r="CT624" s="110">
        <v>1.9847989574530063E-11</v>
      </c>
      <c r="CU624" s="111">
        <v>6.3034891790211482E-10</v>
      </c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>
        <v>619</v>
      </c>
      <c r="CT625" s="110">
        <v>1.1733229143256959E-11</v>
      </c>
      <c r="CU625" s="111">
        <v>4.1241502623812014E-10</v>
      </c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>
        <v>620</v>
      </c>
      <c r="CT626" s="110">
        <v>2.0191063970290675E-11</v>
      </c>
      <c r="CU626" s="111">
        <v>5.0011635573132726E-10</v>
      </c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>
        <v>621</v>
      </c>
      <c r="CT627" s="110">
        <v>1.9778695894291089E-11</v>
      </c>
      <c r="CU627" s="111">
        <v>6.3598830585445171E-10</v>
      </c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>
        <v>622</v>
      </c>
      <c r="CT628" s="110">
        <v>2.4290062706451041E-11</v>
      </c>
      <c r="CU628" s="111">
        <v>7.4638718190906481E-10</v>
      </c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>
        <v>623</v>
      </c>
      <c r="CT629" s="110">
        <v>1.1602316082299272E-11</v>
      </c>
      <c r="CU629" s="111">
        <v>4.5976033869700503E-10</v>
      </c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>
        <v>624</v>
      </c>
      <c r="CT630" s="110">
        <v>1.5254667102795959E-11</v>
      </c>
      <c r="CU630" s="111">
        <v>4.7181157388048728E-10</v>
      </c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>
        <v>625</v>
      </c>
      <c r="CT631" s="110">
        <v>1.5676890327371357E-11</v>
      </c>
      <c r="CU631" s="111">
        <v>4.9210239386944883E-10</v>
      </c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>
        <v>626</v>
      </c>
      <c r="CT632" s="110">
        <v>2.0499787889195267E-11</v>
      </c>
      <c r="CU632" s="111">
        <v>5.0634867435530567E-10</v>
      </c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>
        <v>627</v>
      </c>
      <c r="CT633" s="110">
        <v>1.9710506190871859E-11</v>
      </c>
      <c r="CU633" s="111">
        <v>6.2619825041986585E-10</v>
      </c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>
        <v>628</v>
      </c>
      <c r="CT634" s="110">
        <v>1.2032933071369469E-11</v>
      </c>
      <c r="CU634" s="111">
        <v>4.1149829193287625E-10</v>
      </c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>
        <v>629</v>
      </c>
      <c r="CT635" s="110">
        <v>2.0140192545292526E-11</v>
      </c>
      <c r="CU635" s="111">
        <v>5.0683584860751165E-10</v>
      </c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>
        <v>630</v>
      </c>
      <c r="CT636" s="110">
        <v>1.9768244072347023E-11</v>
      </c>
      <c r="CU636" s="111">
        <v>6.3352706405691633E-10</v>
      </c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>
        <v>631</v>
      </c>
      <c r="CT637" s="110">
        <v>1.1673449486516283E-11</v>
      </c>
      <c r="CU637" s="111">
        <v>4.1228750749700834E-10</v>
      </c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>
        <v>632</v>
      </c>
      <c r="CT638" s="110">
        <v>1.5256301674888281E-11</v>
      </c>
      <c r="CU638" s="111">
        <v>4.6221851615385862E-10</v>
      </c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>
        <v>633</v>
      </c>
      <c r="CT639" s="110">
        <v>2.0711635020991769E-11</v>
      </c>
      <c r="CU639" s="111">
        <v>5.2723770964166201E-10</v>
      </c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>
        <v>634</v>
      </c>
      <c r="CT640" s="110">
        <v>2.1529262163969321E-11</v>
      </c>
      <c r="CU640" s="111">
        <v>5.1916474278981097E-10</v>
      </c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>
        <v>635</v>
      </c>
      <c r="CT641" s="110">
        <v>1.9641822281739081E-11</v>
      </c>
      <c r="CU641" s="111">
        <v>6.3226033310917461E-10</v>
      </c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>
        <v>636</v>
      </c>
      <c r="CT642" s="110">
        <v>1.1676918869918367E-11</v>
      </c>
      <c r="CU642" s="111">
        <v>4.107066786725261E-10</v>
      </c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>
        <v>637</v>
      </c>
      <c r="CT643" s="110">
        <v>2.0720896516092667E-11</v>
      </c>
      <c r="CU643" s="111">
        <v>6.794348667097493E-10</v>
      </c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>
        <v>638</v>
      </c>
      <c r="CT644" s="110">
        <v>1.1647885949947126E-11</v>
      </c>
      <c r="CU644" s="111">
        <v>4.2181367443736932E-10</v>
      </c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>
        <v>639</v>
      </c>
      <c r="CT645" s="110">
        <v>2.0351948059953466E-11</v>
      </c>
      <c r="CU645" s="111">
        <v>6.7954089581583859E-10</v>
      </c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>
        <v>640</v>
      </c>
      <c r="CT646" s="110">
        <v>1.1677225217063682E-11</v>
      </c>
      <c r="CU646" s="111">
        <v>4.220403093128862E-10</v>
      </c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>
        <v>641</v>
      </c>
      <c r="CT647" s="110">
        <v>2.1056695690325682E-11</v>
      </c>
      <c r="CU647" s="111">
        <v>6.8042597402247048E-10</v>
      </c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>
        <v>642</v>
      </c>
      <c r="CT648" s="110">
        <v>1.1600789228769173E-11</v>
      </c>
      <c r="CU648" s="111">
        <v>4.1742619696563036E-10</v>
      </c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>
        <v>643</v>
      </c>
      <c r="CT649" s="110">
        <v>2.0737221514399986E-11</v>
      </c>
      <c r="CU649" s="111">
        <v>6.7911693461483381E-10</v>
      </c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>
        <v>644</v>
      </c>
      <c r="CT650" s="110">
        <v>2.3660900169607289E-11</v>
      </c>
      <c r="CU650" s="111">
        <v>7.4186086803502771E-10</v>
      </c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>
        <v>645</v>
      </c>
      <c r="CT651" s="110">
        <v>1.171895586271605E-11</v>
      </c>
      <c r="CU651" s="111">
        <v>4.6291397832302552E-10</v>
      </c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>
        <v>646</v>
      </c>
      <c r="CT652" s="110">
        <v>2.0687615546082053E-11</v>
      </c>
      <c r="CU652" s="111">
        <v>6.6651960393654444E-10</v>
      </c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>
        <v>647</v>
      </c>
      <c r="CT653" s="110">
        <v>2.3723733644781455E-11</v>
      </c>
      <c r="CU653" s="111">
        <v>7.4948303207249403E-10</v>
      </c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>
        <v>648</v>
      </c>
      <c r="CT654" s="110">
        <v>2.4049882432401505E-11</v>
      </c>
      <c r="CU654" s="111">
        <v>7.4336358951538308E-10</v>
      </c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>
        <v>649</v>
      </c>
      <c r="CT655" s="110">
        <v>1.1590709545817199E-11</v>
      </c>
      <c r="CU655" s="111">
        <v>4.6868571210042631E-10</v>
      </c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>
        <v>650</v>
      </c>
      <c r="CT656" s="110">
        <v>2.0177494137648666E-11</v>
      </c>
      <c r="CU656" s="111">
        <v>4.9693820144220355E-10</v>
      </c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>
        <v>651</v>
      </c>
      <c r="CT657" s="110">
        <v>1.5524430769215986E-11</v>
      </c>
      <c r="CU657" s="111">
        <v>4.917946087224738E-10</v>
      </c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>
        <v>652</v>
      </c>
      <c r="CT658" s="110">
        <v>2.0216570472626254E-11</v>
      </c>
      <c r="CU658" s="111">
        <v>6.1427535175820345E-10</v>
      </c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>
        <v>653</v>
      </c>
      <c r="CT659" s="110">
        <v>1.1830321917843127E-11</v>
      </c>
      <c r="CU659" s="111">
        <v>4.1099980210416293E-10</v>
      </c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>
        <v>654</v>
      </c>
      <c r="CT660" s="110">
        <v>1.4912442186218603E-11</v>
      </c>
      <c r="CU660" s="111">
        <v>4.6184560367436472E-10</v>
      </c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>
        <v>655</v>
      </c>
      <c r="CT661" s="110">
        <v>2.0392506991864268E-11</v>
      </c>
      <c r="CU661" s="111">
        <v>5.1952555699003703E-10</v>
      </c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>
        <v>656</v>
      </c>
      <c r="CT662" s="110">
        <v>1.9719502066754465E-11</v>
      </c>
      <c r="CU662" s="111">
        <v>6.4594286081197979E-10</v>
      </c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>
        <v>657</v>
      </c>
      <c r="CT663" s="110">
        <v>2.3947691343820585E-11</v>
      </c>
      <c r="CU663" s="111">
        <v>7.4557596170956862E-10</v>
      </c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>
        <v>658</v>
      </c>
      <c r="CT664" s="110">
        <v>1.1587148809867946E-11</v>
      </c>
      <c r="CU664" s="111">
        <v>4.6291478801101252E-10</v>
      </c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>
        <v>659</v>
      </c>
      <c r="CT665" s="110">
        <v>1.5694835928582179E-11</v>
      </c>
      <c r="CU665" s="111">
        <v>4.7559936745053327E-10</v>
      </c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>
        <v>660</v>
      </c>
      <c r="CT666" s="110">
        <v>2.0387921757044019E-11</v>
      </c>
      <c r="CU666" s="111">
        <v>6.4451097248599306E-10</v>
      </c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>
        <v>661</v>
      </c>
      <c r="CT667" s="110">
        <v>1.7828243707422077E-11</v>
      </c>
      <c r="CU667" s="111">
        <v>4.5754911531969339E-10</v>
      </c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>
        <v>662</v>
      </c>
      <c r="CT668" s="110">
        <v>2.0591043419677045E-11</v>
      </c>
      <c r="CU668" s="111">
        <v>6.7561496751626977E-10</v>
      </c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>
        <v>663</v>
      </c>
      <c r="CT669" s="110">
        <v>2.7109241837195604E-11</v>
      </c>
      <c r="CU669" s="111">
        <v>7.7038736583991962E-10</v>
      </c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>
        <v>664</v>
      </c>
      <c r="CT670" s="110">
        <v>2.3931980992296468E-11</v>
      </c>
      <c r="CU670" s="111">
        <v>7.520214191276767E-10</v>
      </c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>
        <v>665</v>
      </c>
      <c r="CT671" s="110">
        <v>1.2255355639259653E-11</v>
      </c>
      <c r="CU671" s="111">
        <v>4.6914811718340874E-10</v>
      </c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>
        <v>666</v>
      </c>
      <c r="CT672" s="110">
        <v>2.0162812167079474E-11</v>
      </c>
      <c r="CU672" s="111">
        <v>4.9794599371727062E-10</v>
      </c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>
        <v>667</v>
      </c>
      <c r="CT673" s="110">
        <v>1.5523869262596059E-11</v>
      </c>
      <c r="CU673" s="111">
        <v>4.9194706231680083E-10</v>
      </c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>
        <v>668</v>
      </c>
      <c r="CT674" s="110">
        <v>1.5711389602797729E-11</v>
      </c>
      <c r="CU674" s="111">
        <v>4.9641222953897869E-10</v>
      </c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>
        <v>669</v>
      </c>
      <c r="CT675" s="110">
        <v>1.9850633460530849E-11</v>
      </c>
      <c r="CU675" s="111">
        <v>6.3118804579271814E-10</v>
      </c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>
        <v>670</v>
      </c>
      <c r="CT676" s="110">
        <v>1.1731400286691102E-11</v>
      </c>
      <c r="CU676" s="111">
        <v>4.1290145056988602E-10</v>
      </c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>
        <v>671</v>
      </c>
      <c r="CT677" s="110">
        <v>2.0193110928894249E-11</v>
      </c>
      <c r="CU677" s="111">
        <v>5.0017588887484248E-10</v>
      </c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>
        <v>672</v>
      </c>
      <c r="CT678" s="110">
        <v>1.9758965309001708E-11</v>
      </c>
      <c r="CU678" s="111">
        <v>6.3607525108875888E-10</v>
      </c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>
        <v>673</v>
      </c>
      <c r="CT679" s="110">
        <v>2.4292451144231736E-11</v>
      </c>
      <c r="CU679" s="111">
        <v>7.4637573788260396E-10</v>
      </c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>
        <v>674</v>
      </c>
      <c r="CT680" s="110">
        <v>2.4090467574519088E-11</v>
      </c>
      <c r="CU680" s="111">
        <v>7.4895085348928951E-10</v>
      </c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>
        <v>675</v>
      </c>
      <c r="CT681" s="110">
        <v>2.411994910611375E-11</v>
      </c>
      <c r="CU681" s="111">
        <v>7.4628141268040237E-10</v>
      </c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>
        <v>676</v>
      </c>
      <c r="CT682" s="110">
        <v>1.1583229150963383E-11</v>
      </c>
      <c r="CU682" s="111">
        <v>4.6802888362798466E-10</v>
      </c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>
        <v>677</v>
      </c>
      <c r="CT683" s="110">
        <v>1.5396998700725459E-11</v>
      </c>
      <c r="CU683" s="111">
        <v>4.5914604712196479E-10</v>
      </c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>
        <v>678</v>
      </c>
      <c r="CT684" s="110">
        <v>2.0375917468900223E-11</v>
      </c>
      <c r="CU684" s="111">
        <v>5.1862311156485533E-10</v>
      </c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>
        <v>679</v>
      </c>
      <c r="CT685" s="110">
        <v>1.9739501245393553E-11</v>
      </c>
      <c r="CU685" s="111">
        <v>6.4613348882877869E-10</v>
      </c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>
        <v>680</v>
      </c>
      <c r="CT686" s="110">
        <v>1.2033276068493122E-11</v>
      </c>
      <c r="CU686" s="111">
        <v>4.1379128399477296E-10</v>
      </c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>
        <v>681</v>
      </c>
      <c r="CT687" s="110">
        <v>2.4261832109407124E-11</v>
      </c>
      <c r="CU687" s="111">
        <v>6.9168964722367654E-10</v>
      </c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>
        <v>682</v>
      </c>
      <c r="CT688" s="110">
        <v>2.3559575100971777E-11</v>
      </c>
      <c r="CU688" s="111">
        <v>7.5296648400888045E-10</v>
      </c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>
        <v>683</v>
      </c>
      <c r="CT689" s="110">
        <v>1.1694696766527615E-11</v>
      </c>
      <c r="CU689" s="111">
        <v>4.6327915395939297E-10</v>
      </c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>
        <v>684</v>
      </c>
      <c r="CT690" s="110">
        <v>1.4901459767703012E-11</v>
      </c>
      <c r="CU690" s="111">
        <v>4.7036805277177273E-10</v>
      </c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>
        <v>685</v>
      </c>
      <c r="CT691" s="110">
        <v>1.563275186168811E-11</v>
      </c>
      <c r="CU691" s="111">
        <v>4.8400895420635491E-10</v>
      </c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>
        <v>686</v>
      </c>
      <c r="CT692" s="110">
        <v>1.9862508468279575E-11</v>
      </c>
      <c r="CU692" s="111">
        <v>6.3441294207999037E-10</v>
      </c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>
        <v>687</v>
      </c>
      <c r="CT693" s="110">
        <v>2.3625195698583908E-11</v>
      </c>
      <c r="CU693" s="111">
        <v>7.4520183305951615E-10</v>
      </c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>
        <v>688</v>
      </c>
      <c r="CT694" s="110">
        <v>1.2324960378179835E-11</v>
      </c>
      <c r="CU694" s="111">
        <v>4.6644816264797125E-10</v>
      </c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>
        <v>689</v>
      </c>
      <c r="CT695" s="110">
        <v>1.5214349569326423E-11</v>
      </c>
      <c r="CU695" s="111">
        <v>4.5814508849030745E-10</v>
      </c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>
        <v>690</v>
      </c>
      <c r="CT696" s="110">
        <v>2.0286748894006875E-11</v>
      </c>
      <c r="CU696" s="111">
        <v>6.2529885104392018E-10</v>
      </c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>
        <v>691</v>
      </c>
      <c r="CT697" s="110">
        <v>2.3593534206061974E-11</v>
      </c>
      <c r="CU697" s="111">
        <v>7.4584805279322097E-10</v>
      </c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>
        <v>692</v>
      </c>
      <c r="CT698" s="110">
        <v>2.4029484268337972E-11</v>
      </c>
      <c r="CU698" s="111">
        <v>7.420869144831491E-10</v>
      </c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>
        <v>693</v>
      </c>
      <c r="CT699" s="110">
        <v>1.1590829917384472E-11</v>
      </c>
      <c r="CU699" s="111">
        <v>4.6880297326064637E-10</v>
      </c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>
        <v>694</v>
      </c>
      <c r="CT700" s="110">
        <v>1.4885215334422407E-11</v>
      </c>
      <c r="CU700" s="111">
        <v>4.5870766389772336E-10</v>
      </c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>
        <v>695</v>
      </c>
      <c r="CT701" s="110">
        <v>1.9952487460111982E-11</v>
      </c>
      <c r="CU701" s="111">
        <v>6.3861457332058062E-10</v>
      </c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>
        <v>696</v>
      </c>
      <c r="CT702" s="110">
        <v>1.1721929405177853E-11</v>
      </c>
      <c r="CU702" s="111">
        <v>4.1490667935929502E-10</v>
      </c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>
        <v>697</v>
      </c>
      <c r="CT703" s="110">
        <v>2.0348822725403542E-11</v>
      </c>
      <c r="CU703" s="111">
        <v>6.7917696959308377E-10</v>
      </c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>
        <v>698</v>
      </c>
      <c r="CT704" s="110">
        <v>2.3675109345489408E-11</v>
      </c>
      <c r="CU704" s="111">
        <v>7.4181157085944625E-10</v>
      </c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>
        <v>699</v>
      </c>
      <c r="CT705" s="110">
        <v>1.2319784443181937E-11</v>
      </c>
      <c r="CU705" s="111">
        <v>4.668493514098731E-10</v>
      </c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>
        <v>700</v>
      </c>
      <c r="CT706" s="110">
        <v>2.0159609634542754E-11</v>
      </c>
      <c r="CU706" s="111">
        <v>4.9705274338757226E-10</v>
      </c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>
        <v>701</v>
      </c>
      <c r="CT707" s="110">
        <v>1.976272955557769E-11</v>
      </c>
      <c r="CU707" s="111">
        <v>6.3678310423277429E-10</v>
      </c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>
        <v>702</v>
      </c>
      <c r="CT708" s="110">
        <v>1.2024994454203986E-11</v>
      </c>
      <c r="CU708" s="111">
        <v>4.1319468657954918E-10</v>
      </c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>
        <v>703</v>
      </c>
      <c r="CT709" s="110">
        <v>2.029446654319664E-11</v>
      </c>
      <c r="CU709" s="111">
        <v>6.6427259653856215E-10</v>
      </c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>
        <v>704</v>
      </c>
      <c r="CT710" s="110">
        <v>1.2364418984803571E-11</v>
      </c>
      <c r="CU710" s="111">
        <v>4.2013081244248513E-10</v>
      </c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>
        <v>705</v>
      </c>
      <c r="CT711" s="110">
        <v>2.0336554224537759E-11</v>
      </c>
      <c r="CU711" s="111">
        <v>6.7960099794133338E-10</v>
      </c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>
        <v>706</v>
      </c>
      <c r="CT712" s="110">
        <v>2.3655339662885973E-11</v>
      </c>
      <c r="CU712" s="111">
        <v>7.4178118207892065E-10</v>
      </c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>
        <v>707</v>
      </c>
      <c r="CT713" s="110">
        <v>2.4038238150871371E-11</v>
      </c>
      <c r="CU713" s="111">
        <v>7.4224860647183647E-10</v>
      </c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>
        <v>708</v>
      </c>
      <c r="CT714" s="110">
        <v>1.1587058589858018E-11</v>
      </c>
      <c r="CU714" s="111">
        <v>4.6832417268738786E-10</v>
      </c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>
        <v>709</v>
      </c>
      <c r="CT715" s="110">
        <v>2.0370440866782213E-11</v>
      </c>
      <c r="CU715" s="111">
        <v>6.8561844415309005E-10</v>
      </c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>
        <v>710</v>
      </c>
      <c r="CT716" s="110">
        <v>2.3676860364761188E-11</v>
      </c>
      <c r="CU716" s="111">
        <v>7.4155795745992457E-10</v>
      </c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>
        <v>711</v>
      </c>
      <c r="CT717" s="110">
        <v>1.7348660909629442E-11</v>
      </c>
      <c r="CU717" s="111">
        <v>4.992195778722444E-10</v>
      </c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>
        <v>712</v>
      </c>
      <c r="CT718" s="110">
        <v>2.0236122548673973E-11</v>
      </c>
      <c r="CU718" s="111">
        <v>6.7688271046469809E-10</v>
      </c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>
        <v>713</v>
      </c>
      <c r="CT719" s="110">
        <v>1.1979096715930027E-11</v>
      </c>
      <c r="CU719" s="111">
        <v>4.2048893161147967E-10</v>
      </c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>
        <v>714</v>
      </c>
      <c r="CT720" s="110">
        <v>1.5416921093740937E-11</v>
      </c>
      <c r="CU720" s="111">
        <v>4.69339012137298E-10</v>
      </c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>
        <v>715</v>
      </c>
      <c r="CT721" s="110">
        <v>2.0417166177115387E-11</v>
      </c>
      <c r="CU721" s="111">
        <v>5.0874183470998215E-10</v>
      </c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>
        <v>716</v>
      </c>
      <c r="CT722" s="110">
        <v>1.9706669406925475E-11</v>
      </c>
      <c r="CU722" s="111">
        <v>6.2732168104572152E-10</v>
      </c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>
        <v>717</v>
      </c>
      <c r="CT723" s="110">
        <v>2.361231760951512E-11</v>
      </c>
      <c r="CU723" s="111">
        <v>7.4675967823550302E-10</v>
      </c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>
        <v>718</v>
      </c>
      <c r="CT724" s="110">
        <v>1.2320615663049489E-11</v>
      </c>
      <c r="CU724" s="111">
        <v>4.6610073520931417E-10</v>
      </c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>
        <v>719</v>
      </c>
      <c r="CT725" s="110">
        <v>1.5441970691576514E-11</v>
      </c>
      <c r="CU725" s="111">
        <v>4.5792168106786411E-10</v>
      </c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>
        <v>720</v>
      </c>
      <c r="CT726" s="110">
        <v>1.6235816729849267E-11</v>
      </c>
      <c r="CU726" s="111">
        <v>4.6885385358988587E-10</v>
      </c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>
        <v>721</v>
      </c>
      <c r="CT727" s="110">
        <v>1.9830317110953907E-11</v>
      </c>
      <c r="CU727" s="111">
        <v>6.1620901289516504E-10</v>
      </c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>
        <v>722</v>
      </c>
      <c r="CT728" s="110">
        <v>1.205018464753103E-11</v>
      </c>
      <c r="CU728" s="111">
        <v>4.1219050305971328E-10</v>
      </c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>
        <v>723</v>
      </c>
      <c r="CT729" s="110">
        <v>1.5423604366642391E-11</v>
      </c>
      <c r="CU729" s="111">
        <v>4.689292421240813E-10</v>
      </c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>
        <v>724</v>
      </c>
      <c r="CT730" s="110">
        <v>1.6241566305363549E-11</v>
      </c>
      <c r="CU730" s="111">
        <v>4.7047142334321986E-10</v>
      </c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>
        <v>725</v>
      </c>
      <c r="CT731" s="110">
        <v>1.6659635608053676E-11</v>
      </c>
      <c r="CU731" s="111">
        <v>4.9585801915722636E-10</v>
      </c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>
        <v>726</v>
      </c>
      <c r="CT732" s="110">
        <v>1.5753096684747993E-11</v>
      </c>
      <c r="CU732" s="111">
        <v>4.9228311120993102E-10</v>
      </c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>
        <v>727</v>
      </c>
      <c r="CT733" s="110">
        <v>1.9848589975239639E-11</v>
      </c>
      <c r="CU733" s="111">
        <v>6.3115328806578208E-10</v>
      </c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>
        <v>728</v>
      </c>
      <c r="CT734" s="110">
        <v>1.1736363491270707E-11</v>
      </c>
      <c r="CU734" s="111">
        <v>4.1330538312120282E-10</v>
      </c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>
        <v>729</v>
      </c>
      <c r="CT735" s="110">
        <v>2.0347768502341613E-11</v>
      </c>
      <c r="CU735" s="111">
        <v>6.7914653527943624E-10</v>
      </c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>
        <v>730</v>
      </c>
      <c r="CT736" s="110">
        <v>2.3654971321789412E-11</v>
      </c>
      <c r="CU736" s="111">
        <v>7.4216929302726336E-10</v>
      </c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>
        <v>731</v>
      </c>
      <c r="CT737" s="110">
        <v>2.4037933683827496E-11</v>
      </c>
      <c r="CU737" s="111">
        <v>7.4185405382554927E-10</v>
      </c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>
        <v>732</v>
      </c>
      <c r="CT738" s="110">
        <v>2.4108384902106341E-11</v>
      </c>
      <c r="CU738" s="111">
        <v>7.4566064144536117E-10</v>
      </c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>
        <v>733</v>
      </c>
      <c r="CT739" s="110">
        <v>2.4120083961743998E-11</v>
      </c>
      <c r="CU739" s="111">
        <v>7.4605843015082599E-10</v>
      </c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>
        <v>734</v>
      </c>
      <c r="CT740" s="110">
        <v>2.4097594015864048E-11</v>
      </c>
      <c r="CU740" s="111">
        <v>7.4642376828233685E-10</v>
      </c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>
        <v>735</v>
      </c>
      <c r="CT741" s="110">
        <v>2.4160976035310103E-11</v>
      </c>
      <c r="CU741" s="111">
        <v>7.4632005857760888E-10</v>
      </c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>
        <v>736</v>
      </c>
      <c r="CT742" s="110">
        <v>2.4115998216754152E-11</v>
      </c>
      <c r="CU742" s="111">
        <v>7.4648811638160674E-10</v>
      </c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>
        <v>737</v>
      </c>
      <c r="CT743" s="110">
        <v>1.1591769715251875E-11</v>
      </c>
      <c r="CU743" s="111">
        <v>4.6849102315682675E-10</v>
      </c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>
        <v>738</v>
      </c>
      <c r="CT744" s="110">
        <v>1.4884225440470733E-11</v>
      </c>
      <c r="CU744" s="111">
        <v>4.5892845680976678E-10</v>
      </c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>
        <v>739</v>
      </c>
      <c r="CT745" s="110">
        <v>1.5630571754869277E-11</v>
      </c>
      <c r="CU745" s="111">
        <v>4.8175045649854043E-10</v>
      </c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>
        <v>740</v>
      </c>
      <c r="CT746" s="110">
        <v>2.024792496782287E-11</v>
      </c>
      <c r="CU746" s="111">
        <v>6.348605020457508E-10</v>
      </c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>
        <v>741</v>
      </c>
      <c r="CT747" s="110">
        <v>1.7827061681772679E-11</v>
      </c>
      <c r="CU747" s="111">
        <v>4.5608337579794281E-10</v>
      </c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>
        <v>742</v>
      </c>
      <c r="CT748" s="110">
        <v>1.5120442759157161E-11</v>
      </c>
      <c r="CU748" s="111">
        <v>4.8492840110303501E-10</v>
      </c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>
        <v>743</v>
      </c>
      <c r="CT749" s="110">
        <v>1.9880536761830868E-11</v>
      </c>
      <c r="CU749" s="111">
        <v>6.2235699545190662E-10</v>
      </c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>
        <v>744</v>
      </c>
      <c r="CT750" s="110">
        <v>2.3607739078930908E-11</v>
      </c>
      <c r="CU750" s="111">
        <v>7.4606302748634149E-10</v>
      </c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>
        <v>745</v>
      </c>
      <c r="CT751" s="110">
        <v>2.4030491712007612E-11</v>
      </c>
      <c r="CU751" s="111">
        <v>7.4236472616234423E-10</v>
      </c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>
        <v>746</v>
      </c>
      <c r="CT752" s="110">
        <v>1.1590332178083263E-11</v>
      </c>
      <c r="CU752" s="111">
        <v>4.6874451523201003E-10</v>
      </c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>
        <v>747</v>
      </c>
      <c r="CT753" s="110">
        <v>2.0178108298381119E-11</v>
      </c>
      <c r="CU753" s="111">
        <v>4.9709827847278187E-10</v>
      </c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>
        <v>748</v>
      </c>
      <c r="CT754" s="110">
        <v>1.9784157970685027E-11</v>
      </c>
      <c r="CU754" s="111">
        <v>6.3698462015982857E-10</v>
      </c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>
        <v>749</v>
      </c>
      <c r="CT755" s="110">
        <v>2.4290011992012458E-11</v>
      </c>
      <c r="CU755" s="111">
        <v>7.4615671774118875E-10</v>
      </c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>
        <v>750</v>
      </c>
      <c r="CT756" s="110">
        <v>2.4499405265522135E-11</v>
      </c>
      <c r="CU756" s="111">
        <v>7.492344499364024E-10</v>
      </c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>
        <v>751</v>
      </c>
      <c r="CT757" s="110">
        <v>2.4101317515238826E-11</v>
      </c>
      <c r="CU757" s="111">
        <v>7.4652740947601194E-10</v>
      </c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>
        <v>752</v>
      </c>
      <c r="CT758" s="110">
        <v>1.1623000268457044E-11</v>
      </c>
      <c r="CU758" s="111">
        <v>4.6482289010862236E-10</v>
      </c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>
        <v>753</v>
      </c>
      <c r="CT759" s="110">
        <v>2.0358605075801475E-11</v>
      </c>
      <c r="CU759" s="111">
        <v>6.6607473486574234E-10</v>
      </c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>
        <v>754</v>
      </c>
      <c r="CT760" s="110">
        <v>2.3676869435530582E-11</v>
      </c>
      <c r="CU760" s="111">
        <v>7.4347528030102505E-10</v>
      </c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>
        <v>755</v>
      </c>
      <c r="CT761" s="110">
        <v>2.4038519466106995E-11</v>
      </c>
      <c r="CU761" s="111">
        <v>7.4245922691003386E-10</v>
      </c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>
        <v>756</v>
      </c>
      <c r="CT762" s="110">
        <v>1.2336982054519447E-11</v>
      </c>
      <c r="CU762" s="111">
        <v>4.6593883321009347E-10</v>
      </c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>
        <v>757</v>
      </c>
      <c r="CT763" s="110">
        <v>1.5221884907053233E-11</v>
      </c>
      <c r="CU763" s="111">
        <v>4.7114535275405467E-10</v>
      </c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>
        <v>758</v>
      </c>
      <c r="CT764" s="110">
        <v>2.0464189616200369E-11</v>
      </c>
      <c r="CU764" s="111">
        <v>5.1522015361224743E-10</v>
      </c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>
        <v>759</v>
      </c>
      <c r="CT765" s="110">
        <v>2.1884349321514822E-11</v>
      </c>
      <c r="CU765" s="111">
        <v>5.2487439744168135E-10</v>
      </c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>
        <v>760</v>
      </c>
      <c r="CT766" s="110">
        <v>1.5586504088976629E-11</v>
      </c>
      <c r="CU766" s="111">
        <v>5.1055627255878973E-10</v>
      </c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>
        <v>761</v>
      </c>
      <c r="CT767" s="110">
        <v>1.5719291515622136E-11</v>
      </c>
      <c r="CU767" s="111">
        <v>4.834805053438429E-10</v>
      </c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>
        <v>762</v>
      </c>
      <c r="CT768" s="110">
        <v>1.5730621122891829E-11</v>
      </c>
      <c r="CU768" s="111">
        <v>4.8250638004460677E-10</v>
      </c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>
        <v>763</v>
      </c>
      <c r="CT769" s="110">
        <v>2.0505368068110773E-11</v>
      </c>
      <c r="CU769" s="111">
        <v>5.0593713834250603E-10</v>
      </c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>
        <v>764</v>
      </c>
      <c r="CT770" s="110">
        <v>1.9694302452750659E-11</v>
      </c>
      <c r="CU770" s="111">
        <v>6.2583620369328431E-10</v>
      </c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>
        <v>765</v>
      </c>
      <c r="CT771" s="110">
        <v>2.3955027500580435E-11</v>
      </c>
      <c r="CU771" s="111">
        <v>7.4744957356827227E-10</v>
      </c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>
        <v>766</v>
      </c>
      <c r="CT772" s="110">
        <v>1.1690208518578489E-11</v>
      </c>
      <c r="CU772" s="111">
        <v>4.6187867712857265E-10</v>
      </c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>
        <v>767</v>
      </c>
      <c r="CT773" s="110">
        <v>2.0180805836453864E-11</v>
      </c>
      <c r="CU773" s="111">
        <v>5.0831360514287798E-10</v>
      </c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>
        <v>768</v>
      </c>
      <c r="CT774" s="110">
        <v>1.9757466767153911E-11</v>
      </c>
      <c r="CU774" s="111">
        <v>6.3447895888790632E-10</v>
      </c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>
        <v>769</v>
      </c>
      <c r="CT775" s="110">
        <v>2.709037972468854E-11</v>
      </c>
      <c r="CU775" s="111">
        <v>7.7314196962257151E-10</v>
      </c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>
        <v>770</v>
      </c>
      <c r="CT776" s="110">
        <v>1.8331718736620533E-11</v>
      </c>
      <c r="CU776" s="111">
        <v>4.9494098175517414E-10</v>
      </c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>
        <v>771</v>
      </c>
      <c r="CT777" s="110">
        <v>2.0635889793259055E-11</v>
      </c>
      <c r="CU777" s="111">
        <v>4.8832162700381487E-10</v>
      </c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>
        <v>772</v>
      </c>
      <c r="CT778" s="110">
        <v>1.5999355126286626E-11</v>
      </c>
      <c r="CU778" s="111">
        <v>4.8761374770832175E-10</v>
      </c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>
        <v>773</v>
      </c>
      <c r="CT779" s="110">
        <v>1.5682917135285446E-11</v>
      </c>
      <c r="CU779" s="111">
        <v>4.9530836838673951E-10</v>
      </c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>
        <v>774</v>
      </c>
      <c r="CT780" s="110">
        <v>2.3794455342139785E-11</v>
      </c>
      <c r="CU780" s="111">
        <v>6.5974287015261286E-10</v>
      </c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>
        <v>775</v>
      </c>
      <c r="CT781" s="110">
        <v>1.8576832983875554E-11</v>
      </c>
      <c r="CU781" s="111">
        <v>4.460717349441919E-10</v>
      </c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>
        <v>776</v>
      </c>
      <c r="CT782" s="110">
        <v>2.0939573779460246E-11</v>
      </c>
      <c r="CU782" s="111">
        <v>4.9800442702732787E-10</v>
      </c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>
        <v>777</v>
      </c>
      <c r="CT783" s="110">
        <v>1.549362435024385E-11</v>
      </c>
      <c r="CU783" s="111">
        <v>5.1065812651908265E-10</v>
      </c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>
        <v>778</v>
      </c>
      <c r="CT784" s="110">
        <v>2.418240232919516E-11</v>
      </c>
      <c r="CU784" s="111">
        <v>6.6464864095576017E-10</v>
      </c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>
        <v>779</v>
      </c>
      <c r="CT785" s="110">
        <v>1.8566941330323997E-11</v>
      </c>
      <c r="CU785" s="111">
        <v>4.4662150927209162E-10</v>
      </c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>
        <v>780</v>
      </c>
      <c r="CT786" s="110">
        <v>1.4766183128440865E-11</v>
      </c>
      <c r="CU786" s="111">
        <v>4.8700868728844324E-10</v>
      </c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>
        <v>781</v>
      </c>
      <c r="CT787" s="110">
        <v>1.9932103612426326E-11</v>
      </c>
      <c r="CU787" s="111">
        <v>6.3545777104472042E-10</v>
      </c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>
        <v>782</v>
      </c>
      <c r="CT788" s="110">
        <v>1.2737582547060895E-11</v>
      </c>
      <c r="CU788" s="111">
        <v>4.1484721201270414E-10</v>
      </c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>
        <v>783</v>
      </c>
      <c r="CT789" s="110">
        <v>1.5284063531787728E-11</v>
      </c>
      <c r="CU789" s="111">
        <v>4.691627043051651E-10</v>
      </c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>
        <v>784</v>
      </c>
      <c r="CT790" s="110">
        <v>2.0439742749035457E-11</v>
      </c>
      <c r="CU790" s="111">
        <v>5.2767520693467342E-10</v>
      </c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>
        <v>785</v>
      </c>
      <c r="CT791" s="110">
        <v>1.6080840653089678E-11</v>
      </c>
      <c r="CU791" s="111">
        <v>4.9952370661259409E-10</v>
      </c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>
        <v>786</v>
      </c>
      <c r="CT792" s="110">
        <v>1.5688234647134533E-11</v>
      </c>
      <c r="CU792" s="111">
        <v>4.8214864320121934E-10</v>
      </c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>
        <v>787</v>
      </c>
      <c r="CT793" s="110">
        <v>1.6229170230832557E-11</v>
      </c>
      <c r="CU793" s="111">
        <v>4.8180147176060799E-10</v>
      </c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>
        <v>788</v>
      </c>
      <c r="CT794" s="110">
        <v>1.9832027215457836E-11</v>
      </c>
      <c r="CU794" s="111">
        <v>6.3291915397003066E-10</v>
      </c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>
        <v>789</v>
      </c>
      <c r="CT795" s="110">
        <v>1.7852987839674763E-11</v>
      </c>
      <c r="CU795" s="111">
        <v>4.5739647121994456E-10</v>
      </c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>
        <v>790</v>
      </c>
      <c r="CT796" s="110">
        <v>2.0176874020323259E-11</v>
      </c>
      <c r="CU796" s="111">
        <v>6.7571609929589974E-10</v>
      </c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>
        <v>791</v>
      </c>
      <c r="CT797" s="110">
        <v>2.3639853616840284E-11</v>
      </c>
      <c r="CU797" s="111">
        <v>7.4288344421358033E-10</v>
      </c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>
        <v>792</v>
      </c>
      <c r="CT798" s="110">
        <v>1.1715331124237132E-11</v>
      </c>
      <c r="CU798" s="111">
        <v>4.6285747116737254E-10</v>
      </c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>
        <v>793</v>
      </c>
      <c r="CT799" s="110">
        <v>1.5378856176072985E-11</v>
      </c>
      <c r="CU799" s="111">
        <v>4.706873879762557E-10</v>
      </c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>
        <v>794</v>
      </c>
      <c r="CT800" s="110">
        <v>1.6236280079787323E-11</v>
      </c>
      <c r="CU800" s="111">
        <v>4.7032821165434795E-10</v>
      </c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>
        <v>795</v>
      </c>
      <c r="CT801" s="110">
        <v>1.6054191849079636E-11</v>
      </c>
      <c r="CU801" s="111">
        <v>4.9561025528011417E-10</v>
      </c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>
        <v>796</v>
      </c>
      <c r="CT802" s="110">
        <v>1.9822216653814703E-11</v>
      </c>
      <c r="CU802" s="111">
        <v>6.1850722504544966E-10</v>
      </c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>
        <v>797</v>
      </c>
      <c r="CT803" s="110">
        <v>1.1740326152563625E-11</v>
      </c>
      <c r="CU803" s="111">
        <v>4.1101205444591742E-10</v>
      </c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>
        <v>798</v>
      </c>
      <c r="CT804" s="110">
        <v>2.019322415359848E-11</v>
      </c>
      <c r="CU804" s="111">
        <v>5.0074008118718173E-10</v>
      </c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>
        <v>799</v>
      </c>
      <c r="CT805" s="110">
        <v>1.5516881732126969E-11</v>
      </c>
      <c r="CU805" s="111">
        <v>5.0587080686029704E-10</v>
      </c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>
        <v>800</v>
      </c>
      <c r="CT806" s="110">
        <v>2.0228101634824566E-11</v>
      </c>
      <c r="CU806" s="111">
        <v>6.3274885756628006E-10</v>
      </c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>
        <v>801</v>
      </c>
      <c r="CT807" s="110">
        <v>2.3939886707328639E-11</v>
      </c>
      <c r="CU807" s="111">
        <v>7.4533868328137508E-10</v>
      </c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>
        <v>802</v>
      </c>
      <c r="CT808" s="110">
        <v>1.7456143342160029E-11</v>
      </c>
      <c r="CU808" s="111">
        <v>4.9796631037886991E-10</v>
      </c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>
        <v>803</v>
      </c>
      <c r="CT809" s="110">
        <v>1.5020077547354917E-11</v>
      </c>
      <c r="CU809" s="111">
        <v>5.0275925571798783E-10</v>
      </c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>
        <v>804</v>
      </c>
      <c r="CT810" s="110">
        <v>1.6251354945669914E-11</v>
      </c>
      <c r="CU810" s="111">
        <v>4.6434732682760374E-10</v>
      </c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>
        <v>805</v>
      </c>
      <c r="CT811" s="110">
        <v>2.0299774671161963E-11</v>
      </c>
      <c r="CU811" s="111">
        <v>6.1640012943249839E-10</v>
      </c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>
        <v>806</v>
      </c>
      <c r="CT812" s="110">
        <v>1.2510424011043976E-11</v>
      </c>
      <c r="CU812" s="111">
        <v>4.1196556731279598E-10</v>
      </c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>
        <v>807</v>
      </c>
      <c r="CT813" s="110">
        <v>1.484789346610486E-11</v>
      </c>
      <c r="CU813" s="111">
        <v>4.6206882715078558E-10</v>
      </c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>
        <v>808</v>
      </c>
      <c r="CT814" s="110">
        <v>1.9946810663302255E-11</v>
      </c>
      <c r="CU814" s="111">
        <v>6.3730335139119381E-10</v>
      </c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>
        <v>809</v>
      </c>
      <c r="CT815" s="110">
        <v>1.2735802832958955E-11</v>
      </c>
      <c r="CU815" s="111">
        <v>4.1539703500454733E-10</v>
      </c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>
        <v>810</v>
      </c>
      <c r="CT816" s="110">
        <v>1.5285689393189207E-11</v>
      </c>
      <c r="CU816" s="111">
        <v>4.6892381234953217E-10</v>
      </c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>
        <v>811</v>
      </c>
      <c r="CT817" s="110">
        <v>1.5683466757698852E-11</v>
      </c>
      <c r="CU817" s="111">
        <v>4.918227019677204E-10</v>
      </c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>
        <v>812</v>
      </c>
      <c r="CT818" s="110">
        <v>1.6208939931466432E-11</v>
      </c>
      <c r="CU818" s="111">
        <v>4.8323892920185898E-10</v>
      </c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>
        <v>813</v>
      </c>
      <c r="CT819" s="110">
        <v>2.0485728701908769E-11</v>
      </c>
      <c r="CU819" s="111">
        <v>5.0639626402329795E-10</v>
      </c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>
        <v>814</v>
      </c>
      <c r="CT820" s="110">
        <v>1.5576862784012503E-11</v>
      </c>
      <c r="CU820" s="111">
        <v>5.1030815125365663E-10</v>
      </c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>
        <v>815</v>
      </c>
      <c r="CT821" s="110">
        <v>2.0569063979007671E-11</v>
      </c>
      <c r="CU821" s="111">
        <v>5.1104969111699014E-10</v>
      </c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>
        <v>816</v>
      </c>
      <c r="CT822" s="110">
        <v>1.9708640673061428E-11</v>
      </c>
      <c r="CU822" s="111">
        <v>6.263610990459719E-10</v>
      </c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>
        <v>817</v>
      </c>
      <c r="CT823" s="110">
        <v>1.1718137019287335E-11</v>
      </c>
      <c r="CU823" s="111">
        <v>4.1175704716449835E-10</v>
      </c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>
        <v>818</v>
      </c>
      <c r="CT824" s="110">
        <v>1.5381730286359714E-11</v>
      </c>
      <c r="CU824" s="111">
        <v>4.6209130859067717E-10</v>
      </c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>
        <v>819</v>
      </c>
      <c r="CT825" s="110">
        <v>1.9928545145220859E-11</v>
      </c>
      <c r="CU825" s="111">
        <v>6.370477659462283E-10</v>
      </c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>
        <v>820</v>
      </c>
      <c r="CT826" s="110">
        <v>1.7845113307378152E-11</v>
      </c>
      <c r="CU826" s="111">
        <v>4.5700199803438704E-10</v>
      </c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>
        <v>821</v>
      </c>
      <c r="CT827" s="110">
        <v>2.0180349525439817E-11</v>
      </c>
      <c r="CU827" s="111">
        <v>6.7561109362539066E-10</v>
      </c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>
        <v>822</v>
      </c>
      <c r="CT828" s="110">
        <v>2.7123444739280161E-11</v>
      </c>
      <c r="CU828" s="111">
        <v>7.6993895918148126E-10</v>
      </c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>
        <v>823</v>
      </c>
      <c r="CT829" s="110">
        <v>1.1449267952728104E-11</v>
      </c>
      <c r="CU829" s="111">
        <v>4.7810823551776203E-10</v>
      </c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>
        <v>824</v>
      </c>
      <c r="CT830" s="110">
        <v>2.0705507073003338E-11</v>
      </c>
      <c r="CU830" s="111">
        <v>6.6669463127806792E-10</v>
      </c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>
        <v>825</v>
      </c>
      <c r="CT831" s="110">
        <v>1.1645232947522613E-11</v>
      </c>
      <c r="CU831" s="111">
        <v>4.2026238658509579E-10</v>
      </c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>
        <v>826</v>
      </c>
      <c r="CT832" s="110">
        <v>1.4909559138734769E-11</v>
      </c>
      <c r="CU832" s="111">
        <v>4.6230929386711049E-10</v>
      </c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>
        <v>827</v>
      </c>
      <c r="CT833" s="110">
        <v>2.0419808791293664E-11</v>
      </c>
      <c r="CU833" s="111">
        <v>5.0609168113441854E-10</v>
      </c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>
        <v>828</v>
      </c>
      <c r="CT834" s="110">
        <v>1.5563015915910443E-11</v>
      </c>
      <c r="CU834" s="111">
        <v>5.1009357808660093E-10</v>
      </c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>
        <v>829</v>
      </c>
      <c r="CT835" s="110">
        <v>1.9809565151756579E-11</v>
      </c>
      <c r="CU835" s="111">
        <v>6.3087427125132741E-10</v>
      </c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>
        <v>830</v>
      </c>
      <c r="CT836" s="110">
        <v>2.3601924012181198E-11</v>
      </c>
      <c r="CU836" s="111">
        <v>7.4527666601055794E-10</v>
      </c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>
        <v>831</v>
      </c>
      <c r="CT837" s="110">
        <v>2.4056114603660059E-11</v>
      </c>
      <c r="CU837" s="111">
        <v>7.4247081616585806E-10</v>
      </c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>
        <v>832</v>
      </c>
      <c r="CT838" s="110">
        <v>1.1633966301328649E-11</v>
      </c>
      <c r="CU838" s="111">
        <v>4.6499745240799551E-10</v>
      </c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>
        <v>833</v>
      </c>
      <c r="CT839" s="110">
        <v>2.03586687924027E-11</v>
      </c>
      <c r="CU839" s="111">
        <v>6.6592865802157166E-10</v>
      </c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>
        <v>834</v>
      </c>
      <c r="CT840" s="110">
        <v>2.3676408835543803E-11</v>
      </c>
      <c r="CU840" s="111">
        <v>7.4322220635863562E-10</v>
      </c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>
        <v>835</v>
      </c>
      <c r="CT841" s="110">
        <v>2.4042219581980798E-11</v>
      </c>
      <c r="CU841" s="111">
        <v>7.425864137699185E-10</v>
      </c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>
        <v>836</v>
      </c>
      <c r="CT842" s="110">
        <v>1.1993028000421488E-11</v>
      </c>
      <c r="CU842" s="111">
        <v>4.6529340837165293E-10</v>
      </c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>
        <v>837</v>
      </c>
      <c r="CT843" s="110">
        <v>2.0014502629182181E-11</v>
      </c>
      <c r="CU843" s="111">
        <v>5.0269549058081242E-10</v>
      </c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>
        <v>838</v>
      </c>
      <c r="CT844" s="110">
        <v>2.1441064872324886E-11</v>
      </c>
      <c r="CU844" s="111">
        <v>5.187087772574559E-10</v>
      </c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>
        <v>839</v>
      </c>
      <c r="CT845" s="110">
        <v>1.9657825640320698E-11</v>
      </c>
      <c r="CU845" s="111">
        <v>6.3415410011065008E-10</v>
      </c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>
        <v>840</v>
      </c>
      <c r="CT846" s="110">
        <v>2.3940727429420872E-11</v>
      </c>
      <c r="CU846" s="111">
        <v>7.4639700237595296E-10</v>
      </c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>
        <v>841</v>
      </c>
      <c r="CT847" s="110">
        <v>1.1588129836386816E-11</v>
      </c>
      <c r="CU847" s="111">
        <v>4.6290368608808336E-10</v>
      </c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>
        <v>842</v>
      </c>
      <c r="CT848" s="110">
        <v>2.0744966890679318E-11</v>
      </c>
      <c r="CU848" s="111">
        <v>6.8515654374780236E-10</v>
      </c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>
        <v>843</v>
      </c>
      <c r="CT849" s="110">
        <v>1.1641670973635563E-11</v>
      </c>
      <c r="CU849" s="111">
        <v>4.2243334255915878E-10</v>
      </c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>
        <v>844</v>
      </c>
      <c r="CT850" s="110">
        <v>1.5351538935819952E-11</v>
      </c>
      <c r="CU850" s="111">
        <v>4.6259860533914139E-10</v>
      </c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>
        <v>845</v>
      </c>
      <c r="CT851" s="110">
        <v>1.5714172013591729E-11</v>
      </c>
      <c r="CU851" s="111">
        <v>4.7674948163054121E-10</v>
      </c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>
        <v>846</v>
      </c>
      <c r="CT852" s="110">
        <v>1.6213656988063964E-11</v>
      </c>
      <c r="CU852" s="111">
        <v>4.9694971664331247E-10</v>
      </c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>
        <v>847</v>
      </c>
      <c r="CT853" s="110">
        <v>1.6302062535703829E-11</v>
      </c>
      <c r="CU853" s="111">
        <v>4.8389672004782843E-10</v>
      </c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>
        <v>848</v>
      </c>
      <c r="CT854" s="110">
        <v>1.9831442411091183E-11</v>
      </c>
      <c r="CU854" s="111">
        <v>6.3331193538331466E-10</v>
      </c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>
        <v>849</v>
      </c>
      <c r="CT855" s="110">
        <v>2.3622150641341174E-11</v>
      </c>
      <c r="CU855" s="111">
        <v>7.451900803147861E-10</v>
      </c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>
        <v>850</v>
      </c>
      <c r="CT856" s="110">
        <v>1.1643752456319709E-11</v>
      </c>
      <c r="CU856" s="111">
        <v>4.66122006645411E-10</v>
      </c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>
        <v>851</v>
      </c>
      <c r="CT857" s="110">
        <v>2.0366286061602387E-11</v>
      </c>
      <c r="CU857" s="111">
        <v>6.8583043734755964E-10</v>
      </c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>
        <v>852</v>
      </c>
      <c r="CT858" s="110">
        <v>2.3678363149769898E-11</v>
      </c>
      <c r="CU858" s="111">
        <v>7.414437988791697E-10</v>
      </c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>
        <v>853</v>
      </c>
      <c r="CT859" s="110">
        <v>1.7349165138711529E-11</v>
      </c>
      <c r="CU859" s="111">
        <v>4.9904941402363739E-10</v>
      </c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>
        <v>854</v>
      </c>
      <c r="CT860" s="110">
        <v>2.0836889362025188E-11</v>
      </c>
      <c r="CU860" s="111">
        <v>5.0023638382846001E-10</v>
      </c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>
        <v>855</v>
      </c>
      <c r="CT861" s="110">
        <v>1.9765147672323077E-11</v>
      </c>
      <c r="CU861" s="111">
        <v>6.3675769966949355E-10</v>
      </c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>
        <v>856</v>
      </c>
      <c r="CT862" s="110">
        <v>2.3962708600174432E-11</v>
      </c>
      <c r="CU862" s="111">
        <v>7.4623307434956675E-10</v>
      </c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>
        <v>857</v>
      </c>
      <c r="CT863" s="110">
        <v>1.1611882926714367E-11</v>
      </c>
      <c r="CU863" s="111">
        <v>4.6597237197271213E-10</v>
      </c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>
        <v>858</v>
      </c>
      <c r="CT864" s="110">
        <v>1.4859567112718823E-11</v>
      </c>
      <c r="CU864" s="111">
        <v>4.5787937383264346E-10</v>
      </c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>
        <v>859</v>
      </c>
      <c r="CT865" s="110">
        <v>1.9949666181673142E-11</v>
      </c>
      <c r="CU865" s="111">
        <v>6.3818365838354539E-10</v>
      </c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>
        <v>860</v>
      </c>
      <c r="CT866" s="110">
        <v>2.3636054100153127E-11</v>
      </c>
      <c r="CU866" s="111">
        <v>7.4474474430080242E-10</v>
      </c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>
        <v>861</v>
      </c>
      <c r="CT867" s="110">
        <v>1.1641546519903131E-11</v>
      </c>
      <c r="CU867" s="111">
        <v>4.6593446429042565E-10</v>
      </c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>
        <v>862</v>
      </c>
      <c r="CT868" s="110">
        <v>2.4302205104143101E-11</v>
      </c>
      <c r="CU868" s="111">
        <v>7.121621328950357E-10</v>
      </c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>
        <v>863</v>
      </c>
      <c r="CT869" s="110">
        <v>2.3938214667389681E-11</v>
      </c>
      <c r="CU869" s="111">
        <v>7.5133266407630376E-10</v>
      </c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>
        <v>864</v>
      </c>
      <c r="CT870" s="110">
        <v>2.40131680066315E-11</v>
      </c>
      <c r="CU870" s="111">
        <v>7.4194712803324486E-10</v>
      </c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>
        <v>865</v>
      </c>
      <c r="CT871" s="110">
        <v>1.1587976441324055E-11</v>
      </c>
      <c r="CU871" s="111">
        <v>4.688300699201043E-10</v>
      </c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>
        <v>866</v>
      </c>
      <c r="CT872" s="110">
        <v>1.4850057109599466E-11</v>
      </c>
      <c r="CU872" s="111">
        <v>4.5810997864790241E-10</v>
      </c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>
        <v>867</v>
      </c>
      <c r="CT873" s="110">
        <v>1.9953098867751241E-11</v>
      </c>
      <c r="CU873" s="111">
        <v>6.3825273023221494E-10</v>
      </c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>
        <v>868</v>
      </c>
      <c r="CT874" s="110">
        <v>2.3969984530033261E-11</v>
      </c>
      <c r="CU874" s="111">
        <v>7.4489360528287336E-10</v>
      </c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>
        <v>869</v>
      </c>
      <c r="CT875" s="110">
        <v>2.4442967857481636E-11</v>
      </c>
      <c r="CU875" s="111">
        <v>7.4920524205056537E-10</v>
      </c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>
        <v>870</v>
      </c>
      <c r="CT876" s="110">
        <v>1.7977025319948337E-11</v>
      </c>
      <c r="CU876" s="111">
        <v>5.02918209150012E-10</v>
      </c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>
        <v>871</v>
      </c>
      <c r="CT877" s="110">
        <v>1.4674473495278298E-11</v>
      </c>
      <c r="CU877" s="111">
        <v>4.875421331379527E-10</v>
      </c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>
        <v>872</v>
      </c>
      <c r="CT878" s="110">
        <v>2.0737130803489402E-11</v>
      </c>
      <c r="CU878" s="111">
        <v>5.2331125464876022E-10</v>
      </c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>
        <v>873</v>
      </c>
      <c r="CT879" s="110">
        <v>2.0102590726032715E-11</v>
      </c>
      <c r="CU879" s="111">
        <v>6.3341174866595126E-10</v>
      </c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>
        <v>874</v>
      </c>
      <c r="CT880" s="110">
        <v>2.3573057262111874E-11</v>
      </c>
      <c r="CU880" s="111">
        <v>7.4627760902968854E-10</v>
      </c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>
        <v>875</v>
      </c>
      <c r="CT881" s="110">
        <v>1.7370281154109317E-11</v>
      </c>
      <c r="CU881" s="111">
        <v>4.9966917193286282E-10</v>
      </c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>
        <v>876</v>
      </c>
      <c r="CT882" s="110">
        <v>2.0838783643427552E-11</v>
      </c>
      <c r="CU882" s="111">
        <v>5.0031580424222264E-10</v>
      </c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>
        <v>877</v>
      </c>
      <c r="CT883" s="110">
        <v>2.018212814025128E-11</v>
      </c>
      <c r="CU883" s="111">
        <v>6.3731832820971153E-10</v>
      </c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>
        <v>878</v>
      </c>
      <c r="CT884" s="110">
        <v>2.4340145057904278E-11</v>
      </c>
      <c r="CU884" s="111">
        <v>7.4630145242552893E-10</v>
      </c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>
        <v>879</v>
      </c>
      <c r="CT885" s="110">
        <v>2.4091922901972095E-11</v>
      </c>
      <c r="CU885" s="111">
        <v>7.4891173716222233E-10</v>
      </c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>
        <v>880</v>
      </c>
      <c r="CT886" s="110">
        <v>1.1581947504400932E-11</v>
      </c>
      <c r="CU886" s="111">
        <v>4.6819120851356701E-10</v>
      </c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>
        <v>881</v>
      </c>
      <c r="CT887" s="110">
        <v>2.0175818375905949E-11</v>
      </c>
      <c r="CU887" s="111">
        <v>4.9725847616790905E-10</v>
      </c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>
        <v>882</v>
      </c>
      <c r="CT888" s="110">
        <v>1.5525528903766662E-11</v>
      </c>
      <c r="CU888" s="111">
        <v>4.9194844819114053E-10</v>
      </c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>
        <v>883</v>
      </c>
      <c r="CT889" s="110">
        <v>1.9803992895690434E-11</v>
      </c>
      <c r="CU889" s="111">
        <v>6.1380273837566512E-10</v>
      </c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>
        <v>884</v>
      </c>
      <c r="CT890" s="110">
        <v>1.787247866269634E-11</v>
      </c>
      <c r="CU890" s="111">
        <v>4.5588988585107866E-10</v>
      </c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>
        <v>885</v>
      </c>
      <c r="CT891" s="110">
        <v>1.4777567817797199E-11</v>
      </c>
      <c r="CU891" s="111">
        <v>4.8434280212324366E-10</v>
      </c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>
        <v>886</v>
      </c>
      <c r="CT892" s="110">
        <v>1.5624687369494647E-11</v>
      </c>
      <c r="CU892" s="111">
        <v>4.8389241644131525E-10</v>
      </c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>
        <v>887</v>
      </c>
      <c r="CT893" s="110">
        <v>1.9862078561921859E-11</v>
      </c>
      <c r="CU893" s="111">
        <v>6.3452424613800881E-10</v>
      </c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>
        <v>888</v>
      </c>
      <c r="CT894" s="110">
        <v>1.2411787814610128E-11</v>
      </c>
      <c r="CU894" s="111">
        <v>4.1361969896882917E-10</v>
      </c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>
        <v>889</v>
      </c>
      <c r="CT895" s="110">
        <v>1.545688472325288E-11</v>
      </c>
      <c r="CU895" s="111">
        <v>4.6220602731878787E-10</v>
      </c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>
        <v>890</v>
      </c>
      <c r="CT896" s="110">
        <v>1.563997494742743E-11</v>
      </c>
      <c r="CU896" s="111">
        <v>4.6936877986193606E-10</v>
      </c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>
        <v>891</v>
      </c>
      <c r="CT897" s="110">
        <v>1.6080745551718581E-11</v>
      </c>
      <c r="CU897" s="111">
        <v>4.951083612950535E-10</v>
      </c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>
        <v>892</v>
      </c>
      <c r="CT898" s="110">
        <v>1.5776514324013218E-11</v>
      </c>
      <c r="CU898" s="111">
        <v>4.9184817568765649E-10</v>
      </c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>
        <v>893</v>
      </c>
      <c r="CT899" s="110">
        <v>2.0512202163207097E-11</v>
      </c>
      <c r="CU899" s="111">
        <v>5.0759187303467778E-10</v>
      </c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>
        <v>894</v>
      </c>
      <c r="CT900" s="110">
        <v>2.1657398698052953E-11</v>
      </c>
      <c r="CU900" s="111">
        <v>5.113063472709243E-10</v>
      </c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>
        <v>895</v>
      </c>
      <c r="CT901" s="110">
        <v>1.9669718220462875E-11</v>
      </c>
      <c r="CU901" s="111">
        <v>6.2648285185862145E-10</v>
      </c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>
        <v>896</v>
      </c>
      <c r="CT902" s="110">
        <v>1.1670487089325162E-11</v>
      </c>
      <c r="CU902" s="111">
        <v>4.1061668203285133E-10</v>
      </c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>
        <v>897</v>
      </c>
      <c r="CT903" s="110">
        <v>1.4903161233018088E-11</v>
      </c>
      <c r="CU903" s="111">
        <v>4.6207610664189085E-10</v>
      </c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>
        <v>898</v>
      </c>
      <c r="CT904" s="110">
        <v>1.615159174632082E-11</v>
      </c>
      <c r="CU904" s="111">
        <v>4.6945003256065122E-10</v>
      </c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>
        <v>899</v>
      </c>
      <c r="CT905" s="110">
        <v>2.0737490111755913E-11</v>
      </c>
      <c r="CU905" s="111">
        <v>5.3269608611389037E-10</v>
      </c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>
        <v>900</v>
      </c>
      <c r="CT906" s="110">
        <v>1.5615804557433691E-11</v>
      </c>
      <c r="CU906" s="111">
        <v>5.0672398038524451E-10</v>
      </c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>
        <v>901</v>
      </c>
      <c r="CT907" s="110">
        <v>1.5723798183980643E-11</v>
      </c>
      <c r="CU907" s="111">
        <v>4.8364920881997679E-10</v>
      </c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>
        <v>902</v>
      </c>
      <c r="CT908" s="110">
        <v>2.0511134960839197E-11</v>
      </c>
      <c r="CU908" s="111">
        <v>5.0665134574739418E-10</v>
      </c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>
        <v>903</v>
      </c>
      <c r="CT909" s="110">
        <v>1.5575980087432353E-11</v>
      </c>
      <c r="CU909" s="111">
        <v>5.1074689005294899E-10</v>
      </c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>
        <v>904</v>
      </c>
      <c r="CT910" s="110">
        <v>1.9831371819414263E-11</v>
      </c>
      <c r="CU910" s="111">
        <v>6.3094068904602828E-10</v>
      </c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>
        <v>905</v>
      </c>
      <c r="CT911" s="110">
        <v>2.3601962355268573E-11</v>
      </c>
      <c r="CU911" s="111">
        <v>7.4533231488082904E-10</v>
      </c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>
        <v>906</v>
      </c>
      <c r="CT912" s="110">
        <v>1.1639706167979525E-11</v>
      </c>
      <c r="CU912" s="111">
        <v>4.6572964774217195E-10</v>
      </c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>
        <v>907</v>
      </c>
      <c r="CT913" s="110">
        <v>2.1066669488985697E-11</v>
      </c>
      <c r="CU913" s="111">
        <v>6.8596751160594958E-10</v>
      </c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>
        <v>908</v>
      </c>
      <c r="CT914" s="110">
        <v>1.1950498359446545E-11</v>
      </c>
      <c r="CU914" s="111">
        <v>4.1839631949981688E-10</v>
      </c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>
        <v>909</v>
      </c>
      <c r="CT915" s="110">
        <v>1.5416885995300085E-11</v>
      </c>
      <c r="CU915" s="111">
        <v>4.6996232207129158E-10</v>
      </c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>
        <v>910</v>
      </c>
      <c r="CT916" s="110">
        <v>1.5612331145562924E-11</v>
      </c>
      <c r="CU916" s="111">
        <v>4.8393012261234124E-10</v>
      </c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>
        <v>911</v>
      </c>
      <c r="CT917" s="110">
        <v>1.9941179939335928E-11</v>
      </c>
      <c r="CU917" s="111">
        <v>6.3445894194231555E-10</v>
      </c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>
        <v>912</v>
      </c>
      <c r="CT918" s="110">
        <v>2.3605570291655097E-11</v>
      </c>
      <c r="CU918" s="111">
        <v>7.4515561666902615E-10</v>
      </c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>
        <v>913</v>
      </c>
      <c r="CT919" s="110">
        <v>2.4029367122320069E-11</v>
      </c>
      <c r="CU919" s="111">
        <v>7.419766172797421E-10</v>
      </c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>
        <v>914</v>
      </c>
      <c r="CT920" s="110">
        <v>2.4107529425959997E-11</v>
      </c>
      <c r="CU920" s="111">
        <v>7.4527913292680446E-10</v>
      </c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>
        <v>915</v>
      </c>
      <c r="CT921" s="110">
        <v>2.4119068128077242E-11</v>
      </c>
      <c r="CU921" s="111">
        <v>7.461875172396435E-10</v>
      </c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>
        <v>916</v>
      </c>
      <c r="CT922" s="110">
        <v>2.4097117117985197E-11</v>
      </c>
      <c r="CU922" s="111">
        <v>7.4625159560905924E-10</v>
      </c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>
        <v>917</v>
      </c>
      <c r="CT923" s="110">
        <v>2.7302909300979655E-11</v>
      </c>
      <c r="CU923" s="111">
        <v>7.6921446104628906E-10</v>
      </c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>
        <v>918</v>
      </c>
      <c r="CT924" s="110">
        <v>1.1362453627168432E-11</v>
      </c>
      <c r="CU924" s="111">
        <v>4.8232300443327767E-10</v>
      </c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>
        <v>919</v>
      </c>
      <c r="CT925" s="110">
        <v>2.0360240047052703E-11</v>
      </c>
      <c r="CU925" s="111">
        <v>6.8507463668816185E-10</v>
      </c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>
        <v>920</v>
      </c>
      <c r="CT926" s="110">
        <v>1.1673357390881275E-11</v>
      </c>
      <c r="CU926" s="111">
        <v>4.2232547085038987E-10</v>
      </c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>
        <v>921</v>
      </c>
      <c r="CT927" s="110">
        <v>2.0190238877318348E-11</v>
      </c>
      <c r="CU927" s="111">
        <v>5.0054474917725015E-10</v>
      </c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>
        <v>922</v>
      </c>
      <c r="CT928" s="110">
        <v>1.977994516554972E-11</v>
      </c>
      <c r="CU928" s="111">
        <v>6.3635223119724508E-10</v>
      </c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>
        <v>923</v>
      </c>
      <c r="CT929" s="110">
        <v>1.1711436802598599E-11</v>
      </c>
      <c r="CU929" s="111">
        <v>4.1278339725403173E-10</v>
      </c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>
        <v>924</v>
      </c>
      <c r="CT930" s="110">
        <v>2.0196557523976856E-11</v>
      </c>
      <c r="CU930" s="111">
        <v>5.011047572931271E-10</v>
      </c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>
        <v>925</v>
      </c>
      <c r="CT931" s="110">
        <v>1.639012596504261E-11</v>
      </c>
      <c r="CU931" s="111">
        <v>5.0626405732793454E-10</v>
      </c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>
        <v>926</v>
      </c>
      <c r="CT932" s="110">
        <v>1.5728167968192892E-11</v>
      </c>
      <c r="CU932" s="111">
        <v>4.912111172710708E-10</v>
      </c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>
        <v>927</v>
      </c>
      <c r="CT933" s="110">
        <v>1.9840513707598722E-11</v>
      </c>
      <c r="CU933" s="111">
        <v>6.3116916848132362E-10</v>
      </c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>
        <v>928</v>
      </c>
      <c r="CT934" s="110">
        <v>2.3604079628415099E-11</v>
      </c>
      <c r="CU934" s="111">
        <v>7.4508060242986731E-10</v>
      </c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>
        <v>929</v>
      </c>
      <c r="CT935" s="110">
        <v>1.7495456660159407E-11</v>
      </c>
      <c r="CU935" s="111">
        <v>5.0149794044806192E-10</v>
      </c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>
        <v>930</v>
      </c>
      <c r="CT936" s="110">
        <v>2.1241577160922106E-11</v>
      </c>
      <c r="CU936" s="111">
        <v>5.0011861379156508E-10</v>
      </c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>
        <v>931</v>
      </c>
      <c r="CT937" s="110">
        <v>2.1114848764774093E-11</v>
      </c>
      <c r="CU937" s="111">
        <v>5.2026525631896695E-10</v>
      </c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>
        <v>932</v>
      </c>
      <c r="CT938" s="110">
        <v>1.9716243798773977E-11</v>
      </c>
      <c r="CU938" s="111">
        <v>6.4605740991722412E-10</v>
      </c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>
        <v>933</v>
      </c>
      <c r="CT939" s="110">
        <v>1.2033317455135544E-11</v>
      </c>
      <c r="CU939" s="111">
        <v>4.1349939705335537E-10</v>
      </c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>
        <v>934</v>
      </c>
      <c r="CT940" s="110">
        <v>1.5304597845989878E-11</v>
      </c>
      <c r="CU940" s="111">
        <v>4.6866357801424069E-10</v>
      </c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>
        <v>935</v>
      </c>
      <c r="CT941" s="110">
        <v>2.046838529049214E-11</v>
      </c>
      <c r="CU941" s="111">
        <v>5.1533310247843637E-10</v>
      </c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>
        <v>936</v>
      </c>
      <c r="CT942" s="110">
        <v>1.9714216626977488E-11</v>
      </c>
      <c r="CU942" s="111">
        <v>6.251473113610203E-10</v>
      </c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>
        <v>937</v>
      </c>
      <c r="CT943" s="110">
        <v>1.1716294200872426E-11</v>
      </c>
      <c r="CU943" s="111">
        <v>4.1085379541982857E-10</v>
      </c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>
        <v>938</v>
      </c>
      <c r="CT944" s="110">
        <v>1.5382080559653605E-11</v>
      </c>
      <c r="CU944" s="111">
        <v>4.6249107180521481E-10</v>
      </c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>
        <v>939</v>
      </c>
      <c r="CT945" s="110">
        <v>2.0377069951330115E-11</v>
      </c>
      <c r="CU945" s="111">
        <v>6.3740409084206367E-10</v>
      </c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>
        <v>940</v>
      </c>
      <c r="CT946" s="110">
        <v>1.7836671060707969E-11</v>
      </c>
      <c r="CU946" s="111">
        <v>4.5845681543316338E-10</v>
      </c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>
        <v>941</v>
      </c>
      <c r="CT947" s="110">
        <v>2.1290575569778282E-11</v>
      </c>
      <c r="CU947" s="111">
        <v>4.9874080114786667E-10</v>
      </c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>
        <v>942</v>
      </c>
      <c r="CT948" s="110">
        <v>2.026065784686209E-11</v>
      </c>
      <c r="CU948" s="111">
        <v>6.3635946173057469E-10</v>
      </c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>
        <v>943</v>
      </c>
      <c r="CT949" s="110">
        <v>2.4015324665722256E-11</v>
      </c>
      <c r="CU949" s="111">
        <v>7.4645564759240313E-10</v>
      </c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>
        <v>944</v>
      </c>
      <c r="CT950" s="110">
        <v>2.4019532196446244E-11</v>
      </c>
      <c r="CU950" s="111">
        <v>7.423151055157014E-10</v>
      </c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>
        <v>945</v>
      </c>
      <c r="CT951" s="110">
        <v>2.4085495768576703E-11</v>
      </c>
      <c r="CU951" s="111">
        <v>7.4516509346326809E-10</v>
      </c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>
        <v>946</v>
      </c>
      <c r="CT952" s="110">
        <v>1.1583646338278954E-11</v>
      </c>
      <c r="CU952" s="111">
        <v>4.6826338123064205E-10</v>
      </c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>
        <v>947</v>
      </c>
      <c r="CT953" s="110">
        <v>1.5236554735549892E-11</v>
      </c>
      <c r="CU953" s="111">
        <v>4.5882998567737297E-10</v>
      </c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>
        <v>948</v>
      </c>
      <c r="CT954" s="110">
        <v>2.0364290550662515E-11</v>
      </c>
      <c r="CU954" s="111">
        <v>6.251698850785613E-10</v>
      </c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>
        <v>949</v>
      </c>
      <c r="CT955" s="110">
        <v>1.2799860516725316E-11</v>
      </c>
      <c r="CU955" s="111">
        <v>4.1329979329508659E-10</v>
      </c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>
        <v>950</v>
      </c>
      <c r="CT956" s="110">
        <v>1.5282507885922845E-11</v>
      </c>
      <c r="CU956" s="111">
        <v>4.692336740300818E-10</v>
      </c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>
        <v>951</v>
      </c>
      <c r="CT957" s="110">
        <v>2.0305022645284495E-11</v>
      </c>
      <c r="CU957" s="111">
        <v>6.229017594298068E-10</v>
      </c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>
        <v>952</v>
      </c>
      <c r="CT958" s="110">
        <v>1.8350115451464779E-11</v>
      </c>
      <c r="CU958" s="111">
        <v>4.5564783607256172E-10</v>
      </c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>
        <v>953</v>
      </c>
      <c r="CT959" s="110">
        <v>2.1346146014020977E-11</v>
      </c>
      <c r="CU959" s="111">
        <v>4.9861292183307678E-10</v>
      </c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>
        <v>954</v>
      </c>
      <c r="CT960" s="110">
        <v>2.1119463227969659E-11</v>
      </c>
      <c r="CU960" s="111">
        <v>5.2069129247879926E-10</v>
      </c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>
        <v>955</v>
      </c>
      <c r="CT961" s="110">
        <v>1.971761131740288E-11</v>
      </c>
      <c r="CU961" s="111">
        <v>6.4614037737256226E-10</v>
      </c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>
        <v>956</v>
      </c>
      <c r="CT962" s="110">
        <v>1.1714990850579997E-11</v>
      </c>
      <c r="CU962" s="111">
        <v>4.1333689581733583E-10</v>
      </c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>
        <v>957</v>
      </c>
      <c r="CT963" s="110">
        <v>1.4913019993081218E-11</v>
      </c>
      <c r="CU963" s="111">
        <v>4.6178276633189809E-10</v>
      </c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>
        <v>958</v>
      </c>
      <c r="CT964" s="110">
        <v>1.9953698087424572E-11</v>
      </c>
      <c r="CU964" s="111">
        <v>6.3743034912656308E-10</v>
      </c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>
        <v>959</v>
      </c>
      <c r="CT965" s="110">
        <v>2.7036647571251678E-11</v>
      </c>
      <c r="CU965" s="111">
        <v>7.6886275130817003E-10</v>
      </c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>
        <v>960</v>
      </c>
      <c r="CT966" s="110">
        <v>1.2198782382931862E-11</v>
      </c>
      <c r="CU966" s="111">
        <v>4.7789607743728629E-10</v>
      </c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>
        <v>961</v>
      </c>
      <c r="CT967" s="110">
        <v>2.0319785334252499E-11</v>
      </c>
      <c r="CU967" s="111">
        <v>6.6659119043363227E-10</v>
      </c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>
        <v>962</v>
      </c>
      <c r="CT968" s="110">
        <v>1.1672444191978321E-11</v>
      </c>
      <c r="CU968" s="111">
        <v>4.2033950254093513E-10</v>
      </c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>
        <v>963</v>
      </c>
      <c r="CT969" s="110">
        <v>2.0354009081391115E-11</v>
      </c>
      <c r="CU969" s="111">
        <v>6.7960827944459183E-10</v>
      </c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>
        <v>964</v>
      </c>
      <c r="CT970" s="110">
        <v>2.36785196226176E-11</v>
      </c>
      <c r="CU970" s="111">
        <v>7.4197771033864039E-10</v>
      </c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>
        <v>965</v>
      </c>
      <c r="CT971" s="110">
        <v>1.2318242367152253E-11</v>
      </c>
      <c r="CU971" s="111">
        <v>4.6700546837781425E-10</v>
      </c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>
        <v>966</v>
      </c>
      <c r="CT972" s="110">
        <v>2.1120911318352789E-11</v>
      </c>
      <c r="CU972" s="111">
        <v>6.863604975392828E-10</v>
      </c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>
        <v>967</v>
      </c>
      <c r="CT973" s="110">
        <v>1.195100993976579E-11</v>
      </c>
      <c r="CU973" s="111">
        <v>4.1882127636790899E-10</v>
      </c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>
        <v>968</v>
      </c>
      <c r="CT974" s="110">
        <v>2.0310163495584632E-11</v>
      </c>
      <c r="CU974" s="111">
        <v>6.6402607542884747E-10</v>
      </c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>
        <v>969</v>
      </c>
      <c r="CT975" s="110">
        <v>2.3674555968564601E-11</v>
      </c>
      <c r="CU975" s="111">
        <v>7.4339949668966505E-10</v>
      </c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>
        <v>970</v>
      </c>
      <c r="CT976" s="110">
        <v>2.4039645563727052E-11</v>
      </c>
      <c r="CU976" s="111">
        <v>7.4234812973100848E-10</v>
      </c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>
        <v>971</v>
      </c>
      <c r="CT977" s="110">
        <v>1.7912017257234062E-11</v>
      </c>
      <c r="CU977" s="111">
        <v>5.0345017205366476E-10</v>
      </c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>
        <v>972</v>
      </c>
      <c r="CT978" s="110">
        <v>1.5684738356295311E-11</v>
      </c>
      <c r="CU978" s="111">
        <v>4.8730987753319028E-10</v>
      </c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>
        <v>973</v>
      </c>
      <c r="CT979" s="110">
        <v>1.6271526217340279E-11</v>
      </c>
      <c r="CU979" s="111">
        <v>4.7842957010756059E-10</v>
      </c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>
        <v>974</v>
      </c>
      <c r="CT980" s="110">
        <v>1.5704132036619915E-11</v>
      </c>
      <c r="CU980" s="111">
        <v>4.9693770727740447E-10</v>
      </c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>
        <v>975</v>
      </c>
      <c r="CT981" s="110">
        <v>1.5732279897273905E-11</v>
      </c>
      <c r="CU981" s="111">
        <v>4.8371641989993052E-10</v>
      </c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>
        <v>976</v>
      </c>
      <c r="CT982" s="110">
        <v>1.622787828679596E-11</v>
      </c>
      <c r="CU982" s="111">
        <v>4.8243394703644562E-10</v>
      </c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>
        <v>977</v>
      </c>
      <c r="CT983" s="110">
        <v>1.5733063190130702E-11</v>
      </c>
      <c r="CU983" s="111">
        <v>4.6847664617674162E-10</v>
      </c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>
        <v>978</v>
      </c>
      <c r="CT984" s="110">
        <v>1.5746208797364657E-11</v>
      </c>
      <c r="CU984" s="111">
        <v>4.962644520052814E-10</v>
      </c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>
        <v>979</v>
      </c>
      <c r="CT985" s="110">
        <v>1.9848203640640254E-11</v>
      </c>
      <c r="CU985" s="111">
        <v>6.3124469993343143E-10</v>
      </c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>
        <v>980</v>
      </c>
      <c r="CT986" s="110">
        <v>2.3954148399925595E-11</v>
      </c>
      <c r="CU986" s="111">
        <v>7.4517426010358501E-10</v>
      </c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>
        <v>981</v>
      </c>
      <c r="CT987" s="110">
        <v>1.1589702894005259E-11</v>
      </c>
      <c r="CU987" s="111">
        <v>4.6277254039702905E-10</v>
      </c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>
        <v>982</v>
      </c>
      <c r="CT988" s="110">
        <v>1.5363569397809892E-11</v>
      </c>
      <c r="CU988" s="111">
        <v>4.5961121999552721E-10</v>
      </c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>
        <v>983</v>
      </c>
      <c r="CT989" s="110">
        <v>1.6234829519350357E-11</v>
      </c>
      <c r="CU989" s="111">
        <v>4.6870002062243318E-10</v>
      </c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>
        <v>984</v>
      </c>
      <c r="CT990" s="110">
        <v>1.6314999218161342E-11</v>
      </c>
      <c r="CU990" s="111">
        <v>4.9549623414308449E-10</v>
      </c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>
        <v>985</v>
      </c>
      <c r="CT991" s="110">
        <v>1.632461345066982E-11</v>
      </c>
      <c r="CU991" s="111">
        <v>4.8337334915757971E-10</v>
      </c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>
        <v>986</v>
      </c>
      <c r="CT992" s="110">
        <v>1.666219337932476E-11</v>
      </c>
      <c r="CU992" s="111">
        <v>4.8273135498079182E-10</v>
      </c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>
        <v>987</v>
      </c>
      <c r="CT993" s="110">
        <v>1.5752271238649565E-11</v>
      </c>
      <c r="CU993" s="111">
        <v>4.9078785603227506E-10</v>
      </c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>
        <v>988</v>
      </c>
      <c r="CT994" s="110">
        <v>1.9866686214774316E-11</v>
      </c>
      <c r="CU994" s="111">
        <v>6.3165936809418937E-10</v>
      </c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>
        <v>989</v>
      </c>
      <c r="CT995" s="110">
        <v>1.1739371884853382E-11</v>
      </c>
      <c r="CU995" s="111">
        <v>4.1307275900872065E-10</v>
      </c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>
        <v>990</v>
      </c>
      <c r="CT996" s="110">
        <v>2.0348665452302512E-11</v>
      </c>
      <c r="CU996" s="111">
        <v>6.7893431115870883E-10</v>
      </c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>
        <v>991</v>
      </c>
      <c r="CT997" s="110">
        <v>1.1685711256089771E-11</v>
      </c>
      <c r="CU997" s="111">
        <v>4.2169544576596281E-10</v>
      </c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>
        <v>992</v>
      </c>
      <c r="CT998" s="110">
        <v>2.0732025148327977E-11</v>
      </c>
      <c r="CU998" s="111">
        <v>6.8009209519912791E-10</v>
      </c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>
        <v>993</v>
      </c>
      <c r="CT999" s="110">
        <v>1.199714918043189E-11</v>
      </c>
      <c r="CU999" s="111">
        <v>4.2258661513949243E-10</v>
      </c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>
        <v>994</v>
      </c>
      <c r="CT1000" s="110">
        <v>1.4913356830395571E-11</v>
      </c>
      <c r="CU1000" s="111">
        <v>4.6850171680574962E-10</v>
      </c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>
        <v>995</v>
      </c>
      <c r="CT1001" s="110">
        <v>2.0304076746379055E-11</v>
      </c>
      <c r="CU1001" s="111">
        <v>6.3594365636012525E-10</v>
      </c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>
        <v>996</v>
      </c>
      <c r="CT1002" s="110">
        <v>1.2493304689452172E-11</v>
      </c>
      <c r="CU1002" s="111">
        <v>4.1482608816886749E-10</v>
      </c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>
        <v>997</v>
      </c>
      <c r="CT1003" s="110">
        <v>1.5461549201659237E-11</v>
      </c>
      <c r="CU1003" s="111">
        <v>4.6193259000226853E-10</v>
      </c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>
        <v>998</v>
      </c>
      <c r="CT1004" s="110">
        <v>1.560872075355872E-11</v>
      </c>
      <c r="CU1004" s="111">
        <v>4.8261577744011294E-10</v>
      </c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>
        <v>999</v>
      </c>
      <c r="CT1005" s="110">
        <v>1.571891751616266E-11</v>
      </c>
      <c r="CU1005" s="111">
        <v>4.8125405919397594E-10</v>
      </c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>
        <v>1000</v>
      </c>
      <c r="CT1006" s="112">
        <v>1.5756809289673311E-11</v>
      </c>
      <c r="CU1006" s="113">
        <v>4.6789322515759861E-10</v>
      </c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BA4:BC4"/>
    <mergeCell ref="BE4:BJ4"/>
    <mergeCell ref="BN4:CO4"/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2022-06-27T17:11:19Z</dcterms:modified>
</cp:coreProperties>
</file>