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arhat-sabet/Documents/"/>
    </mc:Choice>
  </mc:AlternateContent>
  <xr:revisionPtr revIDLastSave="0" documentId="8_{FDC60A85-9B1B-9C44-A5B1-478D5503DFD6}" xr6:coauthVersionLast="45" xr6:coauthVersionMax="45" xr10:uidLastSave="{00000000-0000-0000-0000-000000000000}"/>
  <bookViews>
    <workbookView xWindow="52800" yWindow="460" windowWidth="19200" windowHeight="21140" xr2:uid="{1F56EAAC-555C-E440-8704-C58508499743}"/>
  </bookViews>
  <sheets>
    <sheet name="Q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<sst xmlns="http://schemas.openxmlformats.org/spreadsheetml/2006/main" count="2" uniqueCount="2">
  <si>
    <t>--&gt; ROUNDDOWN(A/3)-2</t>
  </si>
  <si>
    <t>--&gt; SUM(C)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</si>
</sst>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BC4C-7A98-6242-8065-45DB49992401}">
  <dimension ref="A1:E100"/>
  <sheetViews>
    <sheetView tabSelected="1" workbookViewId="0">
      <selection activeCell="F5" sqref="F5"/>
    </sheetView>
  </sheetViews>
  <sheetFormatPr baseColWidth="10" defaultRowHeight="16" x14ac:dyDescent="0.2"/>
  <cols>
    <col min="1" max="1" width="7.1640625" bestFit="1" customWidth="1"/>
    <col min="2" max="2" width="22.33203125" bestFit="1" customWidth="1"/>
    <col min="3" max="3" width="6.1640625" bestFit="1" customWidth="1"/>
    <col min="4" max="4" width="10.33203125" bestFit="1" customWidth="1"/>
    <col min="5" max="5" width="8.1640625" bestFit="1" customWidth="1"/>
  </cols>
  <sheetData>
    <row r="1" spans="1:5" ht="17" x14ac:dyDescent="0.25">
      <c r="A1" s="1">
        <v>71407</v>
      </c>
      <c r="B1" s="2" t="s">
        <v>0</v>
      </c>
      <c r="C1">
        <f>ROUNDDOWN(A1/3,0)-2</f>
        <v>23800</v>
      </c>
      <c r="D1" s="2" t="s">
        <v>1</v>
      </c>
      <c r="E1">
        <f>SUM(C1:C100)</f>
        <v>3184233</v>
      </c>
    </row>
    <row r="2" spans="1:5" ht="17" x14ac:dyDescent="0.25">
      <c r="A2" s="1">
        <v>81197</v>
      </c>
      <c r="C2">
        <f t="shared" ref="C2:C65" si="0">ROUNDDOWN(A2/3,0)-2</f>
        <v>27063</v>
      </c>
    </row>
    <row r="3" spans="1:5" ht="17" x14ac:dyDescent="0.25">
      <c r="A3" s="1">
        <v>76198</v>
      </c>
      <c r="C3">
        <f t="shared" si="0"/>
        <v>25397</v>
      </c>
    </row>
    <row r="4" spans="1:5" ht="17" x14ac:dyDescent="0.25">
      <c r="A4" s="1">
        <v>74252</v>
      </c>
      <c r="C4">
        <f t="shared" si="0"/>
        <v>24748</v>
      </c>
    </row>
    <row r="5" spans="1:5" ht="17" x14ac:dyDescent="0.25">
      <c r="A5" s="1">
        <v>72416</v>
      </c>
      <c r="C5">
        <f t="shared" si="0"/>
        <v>24136</v>
      </c>
    </row>
    <row r="6" spans="1:5" ht="17" x14ac:dyDescent="0.25">
      <c r="A6" s="1">
        <v>84763</v>
      </c>
      <c r="C6">
        <f t="shared" si="0"/>
        <v>28252</v>
      </c>
    </row>
    <row r="7" spans="1:5" ht="17" x14ac:dyDescent="0.25">
      <c r="A7" s="1">
        <v>50109</v>
      </c>
      <c r="C7">
        <f t="shared" si="0"/>
        <v>16701</v>
      </c>
    </row>
    <row r="8" spans="1:5" ht="17" x14ac:dyDescent="0.25">
      <c r="A8" s="1">
        <v>94285</v>
      </c>
      <c r="C8">
        <f t="shared" si="0"/>
        <v>31426</v>
      </c>
    </row>
    <row r="9" spans="1:5" ht="17" x14ac:dyDescent="0.25">
      <c r="A9" s="1">
        <v>120589</v>
      </c>
      <c r="C9">
        <f t="shared" si="0"/>
        <v>40194</v>
      </c>
    </row>
    <row r="10" spans="1:5" ht="17" x14ac:dyDescent="0.25">
      <c r="A10" s="1">
        <v>63022</v>
      </c>
      <c r="C10">
        <f t="shared" si="0"/>
        <v>21005</v>
      </c>
    </row>
    <row r="11" spans="1:5" ht="17" x14ac:dyDescent="0.25">
      <c r="A11" s="1">
        <v>125821</v>
      </c>
      <c r="C11">
        <f t="shared" si="0"/>
        <v>41938</v>
      </c>
    </row>
    <row r="12" spans="1:5" ht="17" x14ac:dyDescent="0.25">
      <c r="A12" s="1">
        <v>98807</v>
      </c>
      <c r="C12">
        <f t="shared" si="0"/>
        <v>32933</v>
      </c>
    </row>
    <row r="13" spans="1:5" ht="17" x14ac:dyDescent="0.25">
      <c r="A13" s="1">
        <v>119795</v>
      </c>
      <c r="C13">
        <f t="shared" si="0"/>
        <v>39929</v>
      </c>
    </row>
    <row r="14" spans="1:5" ht="17" x14ac:dyDescent="0.25">
      <c r="A14" s="1">
        <v>128182</v>
      </c>
      <c r="C14">
        <f t="shared" si="0"/>
        <v>42725</v>
      </c>
    </row>
    <row r="15" spans="1:5" ht="17" x14ac:dyDescent="0.25">
      <c r="A15" s="1">
        <v>59505</v>
      </c>
      <c r="C15">
        <f t="shared" si="0"/>
        <v>19833</v>
      </c>
    </row>
    <row r="16" spans="1:5" ht="17" x14ac:dyDescent="0.25">
      <c r="A16" s="1">
        <v>71577</v>
      </c>
      <c r="C16">
        <f t="shared" si="0"/>
        <v>23857</v>
      </c>
    </row>
    <row r="17" spans="1:3" ht="17" x14ac:dyDescent="0.25">
      <c r="A17" s="1">
        <v>148454</v>
      </c>
      <c r="C17">
        <f t="shared" si="0"/>
        <v>49482</v>
      </c>
    </row>
    <row r="18" spans="1:3" ht="17" x14ac:dyDescent="0.25">
      <c r="A18" s="1">
        <v>62504</v>
      </c>
      <c r="C18">
        <f t="shared" si="0"/>
        <v>20832</v>
      </c>
    </row>
    <row r="19" spans="1:3" ht="17" x14ac:dyDescent="0.25">
      <c r="A19" s="1">
        <v>69879</v>
      </c>
      <c r="C19">
        <f t="shared" si="0"/>
        <v>23291</v>
      </c>
    </row>
    <row r="20" spans="1:3" ht="17" x14ac:dyDescent="0.25">
      <c r="A20" s="1">
        <v>94627</v>
      </c>
      <c r="C20">
        <f t="shared" si="0"/>
        <v>31540</v>
      </c>
    </row>
    <row r="21" spans="1:3" ht="17" x14ac:dyDescent="0.25">
      <c r="A21" s="1">
        <v>113053</v>
      </c>
      <c r="C21">
        <f t="shared" si="0"/>
        <v>37682</v>
      </c>
    </row>
    <row r="22" spans="1:3" ht="17" x14ac:dyDescent="0.25">
      <c r="A22" s="1">
        <v>116212</v>
      </c>
      <c r="C22">
        <f t="shared" si="0"/>
        <v>38735</v>
      </c>
    </row>
    <row r="23" spans="1:3" ht="17" x14ac:dyDescent="0.25">
      <c r="A23" s="1">
        <v>135361</v>
      </c>
      <c r="C23">
        <f t="shared" si="0"/>
        <v>45118</v>
      </c>
    </row>
    <row r="24" spans="1:3" ht="17" x14ac:dyDescent="0.25">
      <c r="A24" s="1">
        <v>89835</v>
      </c>
      <c r="C24">
        <f t="shared" si="0"/>
        <v>29943</v>
      </c>
    </row>
    <row r="25" spans="1:3" ht="17" x14ac:dyDescent="0.25">
      <c r="A25" s="1">
        <v>104648</v>
      </c>
      <c r="C25">
        <f t="shared" si="0"/>
        <v>34880</v>
      </c>
    </row>
    <row r="26" spans="1:3" ht="17" x14ac:dyDescent="0.25">
      <c r="A26" s="1">
        <v>74343</v>
      </c>
      <c r="C26">
        <f t="shared" si="0"/>
        <v>24779</v>
      </c>
    </row>
    <row r="27" spans="1:3" ht="17" x14ac:dyDescent="0.25">
      <c r="A27" s="1">
        <v>131401</v>
      </c>
      <c r="C27">
        <f t="shared" si="0"/>
        <v>43798</v>
      </c>
    </row>
    <row r="28" spans="1:3" ht="17" x14ac:dyDescent="0.25">
      <c r="A28" s="1">
        <v>143696</v>
      </c>
      <c r="C28">
        <f t="shared" si="0"/>
        <v>47896</v>
      </c>
    </row>
    <row r="29" spans="1:3" ht="17" x14ac:dyDescent="0.25">
      <c r="A29" s="1">
        <v>71891</v>
      </c>
      <c r="C29">
        <f t="shared" si="0"/>
        <v>23961</v>
      </c>
    </row>
    <row r="30" spans="1:3" ht="17" x14ac:dyDescent="0.25">
      <c r="A30" s="1">
        <v>77750</v>
      </c>
      <c r="C30">
        <f t="shared" si="0"/>
        <v>25914</v>
      </c>
    </row>
    <row r="31" spans="1:3" ht="17" x14ac:dyDescent="0.25">
      <c r="A31" s="1">
        <v>70549</v>
      </c>
      <c r="C31">
        <f t="shared" si="0"/>
        <v>23514</v>
      </c>
    </row>
    <row r="32" spans="1:3" ht="17" x14ac:dyDescent="0.25">
      <c r="A32" s="1">
        <v>65354</v>
      </c>
      <c r="C32">
        <f t="shared" si="0"/>
        <v>21782</v>
      </c>
    </row>
    <row r="33" spans="1:3" ht="17" x14ac:dyDescent="0.25">
      <c r="A33" s="1">
        <v>137408</v>
      </c>
      <c r="C33">
        <f t="shared" si="0"/>
        <v>45800</v>
      </c>
    </row>
    <row r="34" spans="1:3" ht="17" x14ac:dyDescent="0.25">
      <c r="A34" s="1">
        <v>63526</v>
      </c>
      <c r="C34">
        <f t="shared" si="0"/>
        <v>21173</v>
      </c>
    </row>
    <row r="35" spans="1:3" ht="17" x14ac:dyDescent="0.25">
      <c r="A35" s="1">
        <v>58679</v>
      </c>
      <c r="C35">
        <f t="shared" si="0"/>
        <v>19557</v>
      </c>
    </row>
    <row r="36" spans="1:3" ht="17" x14ac:dyDescent="0.25">
      <c r="A36" s="1">
        <v>55834</v>
      </c>
      <c r="C36">
        <f t="shared" si="0"/>
        <v>18609</v>
      </c>
    </row>
    <row r="37" spans="1:3" ht="17" x14ac:dyDescent="0.25">
      <c r="A37" s="1">
        <v>110914</v>
      </c>
      <c r="C37">
        <f t="shared" si="0"/>
        <v>36969</v>
      </c>
    </row>
    <row r="38" spans="1:3" ht="17" x14ac:dyDescent="0.25">
      <c r="A38" s="1">
        <v>118013</v>
      </c>
      <c r="C38">
        <f t="shared" si="0"/>
        <v>39335</v>
      </c>
    </row>
    <row r="39" spans="1:3" ht="17" x14ac:dyDescent="0.25">
      <c r="A39" s="1">
        <v>107422</v>
      </c>
      <c r="C39">
        <f t="shared" si="0"/>
        <v>35805</v>
      </c>
    </row>
    <row r="40" spans="1:3" ht="17" x14ac:dyDescent="0.25">
      <c r="A40" s="1">
        <v>135027</v>
      </c>
      <c r="C40">
        <f t="shared" si="0"/>
        <v>45007</v>
      </c>
    </row>
    <row r="41" spans="1:3" ht="17" x14ac:dyDescent="0.25">
      <c r="A41" s="1">
        <v>147523</v>
      </c>
      <c r="C41">
        <f t="shared" si="0"/>
        <v>49172</v>
      </c>
    </row>
    <row r="42" spans="1:3" ht="17" x14ac:dyDescent="0.25">
      <c r="A42" s="1">
        <v>75502</v>
      </c>
      <c r="C42">
        <f t="shared" si="0"/>
        <v>25165</v>
      </c>
    </row>
    <row r="43" spans="1:3" ht="17" x14ac:dyDescent="0.25">
      <c r="A43" s="1">
        <v>88890</v>
      </c>
      <c r="C43">
        <f t="shared" si="0"/>
        <v>29628</v>
      </c>
    </row>
    <row r="44" spans="1:3" ht="17" x14ac:dyDescent="0.25">
      <c r="A44" s="1">
        <v>68982</v>
      </c>
      <c r="C44">
        <f t="shared" si="0"/>
        <v>22992</v>
      </c>
    </row>
    <row r="45" spans="1:3" ht="17" x14ac:dyDescent="0.25">
      <c r="A45" s="1">
        <v>76256</v>
      </c>
      <c r="C45">
        <f t="shared" si="0"/>
        <v>25416</v>
      </c>
    </row>
    <row r="46" spans="1:3" ht="17" x14ac:dyDescent="0.25">
      <c r="A46" s="1">
        <v>113357</v>
      </c>
      <c r="C46">
        <f t="shared" si="0"/>
        <v>37783</v>
      </c>
    </row>
    <row r="47" spans="1:3" ht="17" x14ac:dyDescent="0.25">
      <c r="A47" s="1">
        <v>97845</v>
      </c>
      <c r="C47">
        <f t="shared" si="0"/>
        <v>32613</v>
      </c>
    </row>
    <row r="48" spans="1:3" ht="17" x14ac:dyDescent="0.25">
      <c r="A48" s="1">
        <v>114557</v>
      </c>
      <c r="C48">
        <f t="shared" si="0"/>
        <v>38183</v>
      </c>
    </row>
    <row r="49" spans="1:3" ht="17" x14ac:dyDescent="0.25">
      <c r="A49" s="1">
        <v>77538</v>
      </c>
      <c r="C49">
        <f t="shared" si="0"/>
        <v>25844</v>
      </c>
    </row>
    <row r="50" spans="1:3" ht="17" x14ac:dyDescent="0.25">
      <c r="A50" s="1">
        <v>82036</v>
      </c>
      <c r="C50">
        <f t="shared" si="0"/>
        <v>27343</v>
      </c>
    </row>
    <row r="51" spans="1:3" ht="17" x14ac:dyDescent="0.25">
      <c r="A51" s="1">
        <v>107707</v>
      </c>
      <c r="C51">
        <f t="shared" si="0"/>
        <v>35900</v>
      </c>
    </row>
    <row r="52" spans="1:3" ht="17" x14ac:dyDescent="0.25">
      <c r="A52" s="1">
        <v>91224</v>
      </c>
      <c r="C52">
        <f t="shared" si="0"/>
        <v>30406</v>
      </c>
    </row>
    <row r="53" spans="1:3" ht="17" x14ac:dyDescent="0.25">
      <c r="A53" s="1">
        <v>123240</v>
      </c>
      <c r="C53">
        <f t="shared" si="0"/>
        <v>41078</v>
      </c>
    </row>
    <row r="54" spans="1:3" ht="17" x14ac:dyDescent="0.25">
      <c r="A54" s="1">
        <v>109997</v>
      </c>
      <c r="C54">
        <f t="shared" si="0"/>
        <v>36663</v>
      </c>
    </row>
    <row r="55" spans="1:3" ht="17" x14ac:dyDescent="0.25">
      <c r="A55" s="1">
        <v>99615</v>
      </c>
      <c r="C55">
        <f t="shared" si="0"/>
        <v>33203</v>
      </c>
    </row>
    <row r="56" spans="1:3" ht="17" x14ac:dyDescent="0.25">
      <c r="A56" s="1">
        <v>54872</v>
      </c>
      <c r="C56">
        <f t="shared" si="0"/>
        <v>18288</v>
      </c>
    </row>
    <row r="57" spans="1:3" ht="17" x14ac:dyDescent="0.25">
      <c r="A57" s="1">
        <v>144766</v>
      </c>
      <c r="C57">
        <f t="shared" si="0"/>
        <v>48253</v>
      </c>
    </row>
    <row r="58" spans="1:3" ht="17" x14ac:dyDescent="0.25">
      <c r="A58" s="1">
        <v>59363</v>
      </c>
      <c r="C58">
        <f t="shared" si="0"/>
        <v>19785</v>
      </c>
    </row>
    <row r="59" spans="1:3" ht="17" x14ac:dyDescent="0.25">
      <c r="A59" s="1">
        <v>82870</v>
      </c>
      <c r="C59">
        <f t="shared" si="0"/>
        <v>27621</v>
      </c>
    </row>
    <row r="60" spans="1:3" ht="17" x14ac:dyDescent="0.25">
      <c r="A60" s="1">
        <v>78971</v>
      </c>
      <c r="C60">
        <f t="shared" si="0"/>
        <v>26321</v>
      </c>
    </row>
    <row r="61" spans="1:3" ht="17" x14ac:dyDescent="0.25">
      <c r="A61" s="1">
        <v>58341</v>
      </c>
      <c r="C61">
        <f t="shared" si="0"/>
        <v>19445</v>
      </c>
    </row>
    <row r="62" spans="1:3" ht="17" x14ac:dyDescent="0.25">
      <c r="A62" s="1">
        <v>100286</v>
      </c>
      <c r="C62">
        <f t="shared" si="0"/>
        <v>33426</v>
      </c>
    </row>
    <row r="63" spans="1:3" ht="17" x14ac:dyDescent="0.25">
      <c r="A63" s="1">
        <v>55403</v>
      </c>
      <c r="C63">
        <f t="shared" si="0"/>
        <v>18465</v>
      </c>
    </row>
    <row r="64" spans="1:3" ht="17" x14ac:dyDescent="0.25">
      <c r="A64" s="1">
        <v>101399</v>
      </c>
      <c r="C64">
        <f t="shared" si="0"/>
        <v>33797</v>
      </c>
    </row>
    <row r="65" spans="1:3" ht="17" x14ac:dyDescent="0.25">
      <c r="A65" s="1">
        <v>128763</v>
      </c>
      <c r="C65">
        <f t="shared" si="0"/>
        <v>42919</v>
      </c>
    </row>
    <row r="66" spans="1:3" ht="17" x14ac:dyDescent="0.25">
      <c r="A66" s="1">
        <v>68876</v>
      </c>
      <c r="C66">
        <f t="shared" ref="C66:C100" si="1">ROUNDDOWN(A66/3,0)-2</f>
        <v>22956</v>
      </c>
    </row>
    <row r="67" spans="1:3" ht="17" x14ac:dyDescent="0.25">
      <c r="A67" s="1">
        <v>114973</v>
      </c>
      <c r="C67">
        <f t="shared" si="1"/>
        <v>38322</v>
      </c>
    </row>
    <row r="68" spans="1:3" ht="17" x14ac:dyDescent="0.25">
      <c r="A68" s="1">
        <v>116935</v>
      </c>
      <c r="C68">
        <f t="shared" si="1"/>
        <v>38976</v>
      </c>
    </row>
    <row r="69" spans="1:3" ht="17" x14ac:dyDescent="0.25">
      <c r="A69" s="1">
        <v>78603</v>
      </c>
      <c r="C69">
        <f t="shared" si="1"/>
        <v>26199</v>
      </c>
    </row>
    <row r="70" spans="1:3" ht="17" x14ac:dyDescent="0.25">
      <c r="A70" s="1">
        <v>75321</v>
      </c>
      <c r="C70">
        <f t="shared" si="1"/>
        <v>25105</v>
      </c>
    </row>
    <row r="71" spans="1:3" ht="17" x14ac:dyDescent="0.25">
      <c r="A71" s="1">
        <v>86036</v>
      </c>
      <c r="C71">
        <f t="shared" si="1"/>
        <v>28676</v>
      </c>
    </row>
    <row r="72" spans="1:3" ht="17" x14ac:dyDescent="0.25">
      <c r="A72" s="1">
        <v>146089</v>
      </c>
      <c r="C72">
        <f t="shared" si="1"/>
        <v>48694</v>
      </c>
    </row>
    <row r="73" spans="1:3" ht="17" x14ac:dyDescent="0.25">
      <c r="A73" s="1">
        <v>66557</v>
      </c>
      <c r="C73">
        <f t="shared" si="1"/>
        <v>22183</v>
      </c>
    </row>
    <row r="74" spans="1:3" ht="17" x14ac:dyDescent="0.25">
      <c r="A74" s="1">
        <v>112169</v>
      </c>
      <c r="C74">
        <f t="shared" si="1"/>
        <v>37387</v>
      </c>
    </row>
    <row r="75" spans="1:3" ht="17" x14ac:dyDescent="0.25">
      <c r="A75" s="1">
        <v>79699</v>
      </c>
      <c r="C75">
        <f t="shared" si="1"/>
        <v>26564</v>
      </c>
    </row>
    <row r="76" spans="1:3" ht="17" x14ac:dyDescent="0.25">
      <c r="A76" s="1">
        <v>89839</v>
      </c>
      <c r="C76">
        <f t="shared" si="1"/>
        <v>29944</v>
      </c>
    </row>
    <row r="77" spans="1:3" ht="17" x14ac:dyDescent="0.25">
      <c r="A77" s="1">
        <v>142146</v>
      </c>
      <c r="C77">
        <f t="shared" si="1"/>
        <v>47380</v>
      </c>
    </row>
    <row r="78" spans="1:3" ht="17" x14ac:dyDescent="0.25">
      <c r="A78" s="1">
        <v>55840</v>
      </c>
      <c r="C78">
        <f t="shared" si="1"/>
        <v>18611</v>
      </c>
    </row>
    <row r="79" spans="1:3" ht="17" x14ac:dyDescent="0.25">
      <c r="A79" s="1">
        <v>131197</v>
      </c>
      <c r="C79">
        <f t="shared" si="1"/>
        <v>43730</v>
      </c>
    </row>
    <row r="80" spans="1:3" ht="17" x14ac:dyDescent="0.25">
      <c r="A80" s="1">
        <v>50455</v>
      </c>
      <c r="C80">
        <f t="shared" si="1"/>
        <v>16816</v>
      </c>
    </row>
    <row r="81" spans="1:3" ht="17" x14ac:dyDescent="0.25">
      <c r="A81" s="1">
        <v>92262</v>
      </c>
      <c r="C81">
        <f t="shared" si="1"/>
        <v>30752</v>
      </c>
    </row>
    <row r="82" spans="1:3" ht="17" x14ac:dyDescent="0.25">
      <c r="A82" s="1">
        <v>62094</v>
      </c>
      <c r="C82">
        <f t="shared" si="1"/>
        <v>20696</v>
      </c>
    </row>
    <row r="83" spans="1:3" ht="17" x14ac:dyDescent="0.25">
      <c r="A83" s="1">
        <v>132344</v>
      </c>
      <c r="C83">
        <f t="shared" si="1"/>
        <v>44112</v>
      </c>
    </row>
    <row r="84" spans="1:3" ht="17" x14ac:dyDescent="0.25">
      <c r="A84" s="1">
        <v>113253</v>
      </c>
      <c r="C84">
        <f t="shared" si="1"/>
        <v>37749</v>
      </c>
    </row>
    <row r="85" spans="1:3" ht="17" x14ac:dyDescent="0.25">
      <c r="A85" s="1">
        <v>94504</v>
      </c>
      <c r="C85">
        <f t="shared" si="1"/>
        <v>31499</v>
      </c>
    </row>
    <row r="86" spans="1:3" ht="17" x14ac:dyDescent="0.25">
      <c r="A86" s="1">
        <v>84757</v>
      </c>
      <c r="C86">
        <f t="shared" si="1"/>
        <v>28250</v>
      </c>
    </row>
    <row r="87" spans="1:3" ht="17" x14ac:dyDescent="0.25">
      <c r="A87" s="1">
        <v>87485</v>
      </c>
      <c r="C87">
        <f t="shared" si="1"/>
        <v>29159</v>
      </c>
    </row>
    <row r="88" spans="1:3" ht="17" x14ac:dyDescent="0.25">
      <c r="A88" s="1">
        <v>109422</v>
      </c>
      <c r="C88">
        <f t="shared" si="1"/>
        <v>36472</v>
      </c>
    </row>
    <row r="89" spans="1:3" ht="17" x14ac:dyDescent="0.25">
      <c r="A89" s="1">
        <v>81599</v>
      </c>
      <c r="C89">
        <f t="shared" si="1"/>
        <v>27197</v>
      </c>
    </row>
    <row r="90" spans="1:3" ht="17" x14ac:dyDescent="0.25">
      <c r="A90" s="1">
        <v>129372</v>
      </c>
      <c r="C90">
        <f t="shared" si="1"/>
        <v>43122</v>
      </c>
    </row>
    <row r="91" spans="1:3" ht="17" x14ac:dyDescent="0.25">
      <c r="A91" s="1">
        <v>107622</v>
      </c>
      <c r="C91">
        <f t="shared" si="1"/>
        <v>35872</v>
      </c>
    </row>
    <row r="92" spans="1:3" ht="17" x14ac:dyDescent="0.25">
      <c r="A92" s="1">
        <v>121506</v>
      </c>
      <c r="C92">
        <f t="shared" si="1"/>
        <v>40500</v>
      </c>
    </row>
    <row r="93" spans="1:3" ht="17" x14ac:dyDescent="0.25">
      <c r="A93" s="1">
        <v>57286</v>
      </c>
      <c r="C93">
        <f t="shared" si="1"/>
        <v>19093</v>
      </c>
    </row>
    <row r="94" spans="1:3" ht="17" x14ac:dyDescent="0.25">
      <c r="A94" s="1">
        <v>124121</v>
      </c>
      <c r="C94">
        <f t="shared" si="1"/>
        <v>41371</v>
      </c>
    </row>
    <row r="95" spans="1:3" ht="17" x14ac:dyDescent="0.25">
      <c r="A95" s="1">
        <v>126350</v>
      </c>
      <c r="C95">
        <f t="shared" si="1"/>
        <v>42114</v>
      </c>
    </row>
    <row r="96" spans="1:3" ht="17" x14ac:dyDescent="0.25">
      <c r="A96" s="1">
        <v>120381</v>
      </c>
      <c r="C96">
        <f t="shared" si="1"/>
        <v>40125</v>
      </c>
    </row>
    <row r="97" spans="1:3" ht="17" x14ac:dyDescent="0.25">
      <c r="A97" s="1">
        <v>126424</v>
      </c>
      <c r="C97">
        <f t="shared" si="1"/>
        <v>42139</v>
      </c>
    </row>
    <row r="98" spans="1:3" ht="17" x14ac:dyDescent="0.25">
      <c r="A98" s="1">
        <v>110346</v>
      </c>
      <c r="C98">
        <f t="shared" si="1"/>
        <v>36780</v>
      </c>
    </row>
    <row r="99" spans="1:3" ht="17" x14ac:dyDescent="0.25">
      <c r="A99" s="1">
        <v>75626</v>
      </c>
      <c r="C99">
        <f t="shared" si="1"/>
        <v>25206</v>
      </c>
    </row>
    <row r="100" spans="1:3" ht="17" x14ac:dyDescent="0.25">
      <c r="A100" s="1">
        <v>94308</v>
      </c>
      <c r="C100">
        <f t="shared" si="1"/>
        <v>31434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2019-12-18T15:59:29Z</dcterms:created>
  <dcterms:modified xsi:type="dcterms:W3CDTF">2019-12-18T16:05:29Z</dcterms:modified>
</cp:coreProperties>
</file>