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BCC5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herzo\AppData\Local\Temp\tmpBCC5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<sst xmlns="http://schemas.openxmlformats.org/spreadsheetml/2006/main" count="5" uniqueCount="5">
  <si>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Mark Average</t>
  </si>
  <si>
    <t>Zeilenbeschriftungen</t>
  </si>
  <si>
    <t>Gesamtergebnis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</si>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</sst>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3991840278" backgroundQuery="1" createdVersion="6" refreshedVersion="6" minRefreshableVersion="3" recordCount="0" supportSubquery="1" supportAdvancedDrill="1">
  <cacheSource type="external" connectionId="1"/>
  <cacheFields count="2">
    <cacheField name="[Measures].[Mark Average]" caption="Mark Average" numFmtId="0" hierarchy="21" level="32767"/>
    <cacheField name="[Teacher Dimension].[Teacher Sex].[Teacher Sex]" caption="Teacher Sex" numFmtId="0" hierarchy="14" level="1">
      <sharedItems count="2">
        <s v="[Teacher Dimension].[Teacher Sex].&amp;[M]" c="M"/>
        <s v="[Teacher Dimension].[Teacher Sex].&amp;[W]" c="W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0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0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0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>
      <fieldsUsage count="2">
        <fieldUsage x="-1"/>
        <fieldUsage x="1"/>
      </fieldsUsage>
    </cacheHierarchy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Semester" attribute="1" defaultMemberUniqueName="[Workload].[Semester].[All]" allUniqueName="[Workload].[Semester].[All]" dimensionUniqueName="[Workload]" displayFolder="" count="0" unbalanced="0"/>
    <cacheHierarchy uniqueName="[Workload].[Teacher Code]" caption="Teacher Code" attribute="1" keyAttribute="1" defaultMemberUniqueName="[Workload].[Teacher Code].[All]" allUniqueName="[Workload].[Teacher Code].[All]" dimensionUniqueName="[Workload]" displayFolder="" count="0" unbalanced="0"/>
    <cacheHierarchy uniqueName="[Workload].[Workload]" caption="Workload" attribute="1" defaultMemberUniqueName="[Workload].[Workload].[All]" allUniqueName="[Workload].[Workload].[All]" dimensionUniqueName="[Workload]" displayFolder="" count="0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baseColWidth="10" defaultRowHeight="15" x14ac:dyDescent="0.25"/>
  <cols>
    <col min="1" max="1" width="22.42578125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3</v>
      </c>
      <c r="B2" s="1">
        <v>2.1872953503601833</v>
      </c>
    </row>
    <row r="3" spans="1:2" x14ac:dyDescent="0.25">
      <c r="A3" s="3" t="s">
        <v>4</v>
      </c>
      <c r="B3" s="1">
        <v>2.2122234720659919</v>
      </c>
    </row>
    <row r="4" spans="1:2" x14ac:dyDescent="0.25">
      <c r="A4" s="3" t="s">
        <v>2</v>
      </c>
      <c r="B4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tmpBCC5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2016-11-19T19:08:58Z</dcterms:created>
  <dcterms:modified xsi:type="dcterms:W3CDTF">2016-11-19T19:09:40Z</dcterms:modified>
</cp:coreProperties>
</file>